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DONC\Karam_Lab\Jake\Roche\aPD1-IL2v Paper\Roche P209 Metabolomics and Proteomics\NK Protemoics\"/>
    </mc:Choice>
  </mc:AlternateContent>
  <xr:revisionPtr revIDLastSave="0" documentId="8_{BA495E15-F7E5-4BB8-96A0-3D269B4168E1}" xr6:coauthVersionLast="47" xr6:coauthVersionMax="47" xr10:uidLastSave="{00000000-0000-0000-0000-000000000000}"/>
  <bookViews>
    <workbookView xWindow="23880" yWindow="-120" windowWidth="24240" windowHeight="13140" xr2:uid="{5CD060C0-16D0-44FF-B969-7179FFE1EEFD}"/>
  </bookViews>
  <sheets>
    <sheet name="Proteomics data NK" sheetId="1" r:id="rId1"/>
  </sheets>
  <definedNames>
    <definedName name="_xlnm._FilterDatabase" localSheetId="0" hidden="1">'Proteomics data NK'!$A$2:$DAM$25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M25" i="1" l="1"/>
  <c r="DAM24" i="1"/>
  <c r="DAM23" i="1"/>
  <c r="DAM22" i="1"/>
  <c r="DAM21" i="1"/>
  <c r="DAM20" i="1"/>
  <c r="DAM19" i="1"/>
  <c r="DAM18" i="1"/>
  <c r="DAM17" i="1"/>
  <c r="DAM16" i="1"/>
  <c r="DAM15" i="1"/>
  <c r="DAM14" i="1"/>
</calcChain>
</file>

<file path=xl/sharedStrings.xml><?xml version="1.0" encoding="utf-8"?>
<sst xmlns="http://schemas.openxmlformats.org/spreadsheetml/2006/main" count="21948" uniqueCount="16448">
  <si>
    <t>Proteomics data NK Cells</t>
  </si>
  <si>
    <t>Protein</t>
  </si>
  <si>
    <t>sp|P01942|HBA_MOUSE</t>
  </si>
  <si>
    <t>sp|P04104|K2C1_MOUSE</t>
  </si>
  <si>
    <t>sp|Q922U2|K2C5_MOUSE</t>
  </si>
  <si>
    <t>sp|P02535|K1C10_MOUSE</t>
  </si>
  <si>
    <t>sp|Q3TTY5|K22E_MOUSE</t>
  </si>
  <si>
    <t>sp|P02088|HBB1_MOUSE</t>
  </si>
  <si>
    <t>sp|Q61781|K1C14_MOUSE</t>
  </si>
  <si>
    <t>sp|P07724|ALBU_MOUSE</t>
  </si>
  <si>
    <t>sp|P62806|H4_MOUSE</t>
  </si>
  <si>
    <t>sp|P60710|ACTB_MOUSE</t>
  </si>
  <si>
    <t>sp|P50446|K2C6A_MOUSE</t>
  </si>
  <si>
    <t>sp|Q9Z2K1|K1C16_MOUSE</t>
  </si>
  <si>
    <t>sp|Q3UV17|K22O_MOUSE</t>
  </si>
  <si>
    <t>sp|E9Q557|DESP_MOUSE</t>
  </si>
  <si>
    <t>sp|Q6IFX2|K1C42_MOUSE</t>
  </si>
  <si>
    <t>sp|Q8CGP2|H2B1P_MOUSE</t>
  </si>
  <si>
    <t>sp|Q02257|PLAK_MOUSE</t>
  </si>
  <si>
    <t>sp|Q8VDD5|MYH9_MOUSE</t>
  </si>
  <si>
    <t>sp|Q921I1|TRFE_MOUSE</t>
  </si>
  <si>
    <t>sp|Q9QWL7|K1C17_MOUSE</t>
  </si>
  <si>
    <t>sp|P15864|H12_MOUSE</t>
  </si>
  <si>
    <t>sp|P10126|EF1A1_MOUSE</t>
  </si>
  <si>
    <t>sp|P16858|G3P_MOUSE</t>
  </si>
  <si>
    <t>sp|P20152|VIME_MOUSE</t>
  </si>
  <si>
    <t>sp|P63017|HSP7C_MOUSE</t>
  </si>
  <si>
    <t>sp|C0HKE1|H2A1B_MOUSE</t>
  </si>
  <si>
    <t>sp|P40142|TKT_MOUSE</t>
  </si>
  <si>
    <t>sp|P68134|ACTS_MOUSE</t>
  </si>
  <si>
    <t>sp|O88569|ROA2_MOUSE</t>
  </si>
  <si>
    <t>sp|Q8BTM8|FLNA_MOUSE</t>
  </si>
  <si>
    <t>sp|P52480|KPYM_MOUSE</t>
  </si>
  <si>
    <t>sp|P14733|LMNB1_MOUSE</t>
  </si>
  <si>
    <t>sp|P26350|PTMA_MOUSE</t>
  </si>
  <si>
    <t>sp|Q8VED5|K2C79_MOUSE</t>
  </si>
  <si>
    <t>sp|P17751|TPIS_MOUSE</t>
  </si>
  <si>
    <t>sp|Q61599|GDIR2_MOUSE</t>
  </si>
  <si>
    <t>sp|P11499|HS90B_MOUSE</t>
  </si>
  <si>
    <t>sp|P17182|ENOA_MOUSE</t>
  </si>
  <si>
    <t>sp|Q61233|PLSL_MOUSE</t>
  </si>
  <si>
    <t>sp|P63038|CH60_MOUSE</t>
  </si>
  <si>
    <t>sp|P05213|TBA1B_MOUSE</t>
  </si>
  <si>
    <t>sp|Q6NXH9|K2C73_MOUSE</t>
  </si>
  <si>
    <t>sp|P07356|ANXA2_MOUSE</t>
  </si>
  <si>
    <t>sp|P43274|H14_MOUSE</t>
  </si>
  <si>
    <t>sp|P01027|CO3_MOUSE</t>
  </si>
  <si>
    <t>sp|P11087|CO1A1_MOUSE</t>
  </si>
  <si>
    <t>sp|Q8BG05|ROA3_MOUSE</t>
  </si>
  <si>
    <t>sp|P14824|ANXA6_MOUSE</t>
  </si>
  <si>
    <t>sp|P26041|MOES_MOUSE</t>
  </si>
  <si>
    <t>sp|Q9QZQ8|H2AY_MOUSE</t>
  </si>
  <si>
    <t>sp|P18242|CATD_MOUSE</t>
  </si>
  <si>
    <t>sp|P61979|HNRPK_MOUSE</t>
  </si>
  <si>
    <t>sp|P62962|PROF1_MOUSE</t>
  </si>
  <si>
    <t>sp|P63101|1433Z_MOUSE</t>
  </si>
  <si>
    <t>sp|P99024|TBB5_MOUSE</t>
  </si>
  <si>
    <t>sp|Q6ZWY8|TYB10_MOUSE</t>
  </si>
  <si>
    <t>sp|Q61495|DSG1A_MOUSE</t>
  </si>
  <si>
    <t>sp|P20029|BIP_MOUSE</t>
  </si>
  <si>
    <t>sp|P43276|H15_MOUSE</t>
  </si>
  <si>
    <t>sp|P56480|ATPB_MOUSE</t>
  </si>
  <si>
    <t>sp|P58252|EF2_MOUSE</t>
  </si>
  <si>
    <t>sp|Q01768|NDKB_MOUSE</t>
  </si>
  <si>
    <t>sp|Q2VIS4|FILA2_MOUSE</t>
  </si>
  <si>
    <t>sp|Q8K0E8|FIBB_MOUSE</t>
  </si>
  <si>
    <t>sp|P28666|MUG2_MOUSE</t>
  </si>
  <si>
    <t>sp|P57780|ACTN4_MOUSE</t>
  </si>
  <si>
    <t>sp|Q7TPR4|ACTN1_MOUSE</t>
  </si>
  <si>
    <t>sp|P00920|CAH2_MOUSE</t>
  </si>
  <si>
    <t>sp|P14206|RSSA_MOUSE</t>
  </si>
  <si>
    <t>sp|P17742|PPIA_MOUSE</t>
  </si>
  <si>
    <t>sp|P84228|H32_MOUSE</t>
  </si>
  <si>
    <t>sp|Q9JIK5|DDX21_MOUSE</t>
  </si>
  <si>
    <t>sp|Q9Z2T6|KRT85_MOUSE</t>
  </si>
  <si>
    <t>sp|P08249|MDHM_MOUSE</t>
  </si>
  <si>
    <t>sp|P23198|CBX3_MOUSE</t>
  </si>
  <si>
    <t>sp|P35700|PRDX1_MOUSE</t>
  </si>
  <si>
    <t>sp|P97350|PKP1_MOUSE</t>
  </si>
  <si>
    <t>sp|Q921M3|SF3B3_MOUSE</t>
  </si>
  <si>
    <t>sp|P26039|TLN1_MOUSE</t>
  </si>
  <si>
    <t>sp|A2AEP0|OBP1B_MOUSE</t>
  </si>
  <si>
    <t>sp|P07901|HS90A_MOUSE</t>
  </si>
  <si>
    <t>sp|P09405|NUCL_MOUSE</t>
  </si>
  <si>
    <t>sp|P14152|MDHC_MOUSE</t>
  </si>
  <si>
    <t>sp|P14869|RLA0_MOUSE</t>
  </si>
  <si>
    <t>sp|P20065|TYB4_MOUSE</t>
  </si>
  <si>
    <t>sp|P24270|CATA_MOUSE</t>
  </si>
  <si>
    <t>sp|P30681|HMGB2_MOUSE</t>
  </si>
  <si>
    <t>sp|P43275|H11_MOUSE</t>
  </si>
  <si>
    <t>sp|Q61937|NPM_MOUSE</t>
  </si>
  <si>
    <t>sp|Q6PDM2|SRSF1_MOUSE</t>
  </si>
  <si>
    <t>sp|Q8R016|BLMH_MOUSE</t>
  </si>
  <si>
    <t>sp|Q9D2Q8|S10AE_MOUSE</t>
  </si>
  <si>
    <t>sp|Q9QUM9|PSA6_MOUSE</t>
  </si>
  <si>
    <t>sp|Q9WVA4|TAGL2_MOUSE</t>
  </si>
  <si>
    <t>sp|P18760|COF1_MOUSE</t>
  </si>
  <si>
    <t>sp|O08709|PRDX6_MOUSE</t>
  </si>
  <si>
    <t>sp|O89053|COR1A_MOUSE</t>
  </si>
  <si>
    <t>sp|P01863|GCAA_MOUSE</t>
  </si>
  <si>
    <t>sp|P08113|ENPL_MOUSE</t>
  </si>
  <si>
    <t>sp|P27773|PDIA3_MOUSE</t>
  </si>
  <si>
    <t>sp|Q03265|ATPA_MOUSE</t>
  </si>
  <si>
    <t>sp|Q08189|TGM3_MOUSE</t>
  </si>
  <si>
    <t>sp|Q60668|HNRPD_MOUSE</t>
  </si>
  <si>
    <t>sp|Q9D8E6|RL4_MOUSE</t>
  </si>
  <si>
    <t>sp|Q9EQU5|SET_MOUSE</t>
  </si>
  <si>
    <t>sp|Q9JLF6|TGM1_MOUSE</t>
  </si>
  <si>
    <t>sp|Q9QXS1|PLEC_MOUSE</t>
  </si>
  <si>
    <t>sp|P06151|LDHA_MOUSE</t>
  </si>
  <si>
    <t>sp|P07759|SPA3K_MOUSE</t>
  </si>
  <si>
    <t>sp|P0DP26|CALM1_MOUSE</t>
  </si>
  <si>
    <t>sp|P19157|GSTP1_MOUSE</t>
  </si>
  <si>
    <t>sp|P40124|CAP1_MOUSE</t>
  </si>
  <si>
    <t>sp|P62960|YBOX1_MOUSE</t>
  </si>
  <si>
    <t>sp|P62983|RS27A_MOUSE</t>
  </si>
  <si>
    <t>sp|Q05144|RAC2_MOUSE</t>
  </si>
  <si>
    <t>sp|Q9D646|KRT34_MOUSE</t>
  </si>
  <si>
    <t>sp|Q9R0H5|K2C71_MOUSE</t>
  </si>
  <si>
    <t>sp|Q6IFZ6|K2C1B_MOUSE</t>
  </si>
  <si>
    <t>sp|Q9EST1|GSDMA_MOUSE</t>
  </si>
  <si>
    <t>sp|E9Q3L2|PI4KA_MOUSE</t>
  </si>
  <si>
    <t>sp|O35737|HNRH1_MOUSE</t>
  </si>
  <si>
    <t>sp|O88342|WDR1_MOUSE</t>
  </si>
  <si>
    <t>sp|P05064|ALDOA_MOUSE</t>
  </si>
  <si>
    <t>sp|P08228|SODC_MOUSE</t>
  </si>
  <si>
    <t>sp|P10639|THIO_MOUSE</t>
  </si>
  <si>
    <t>sp|P12970|RL7A_MOUSE</t>
  </si>
  <si>
    <t>sp|P13634|CAH1_MOUSE</t>
  </si>
  <si>
    <t>sp|P19973|LSP1_MOUSE</t>
  </si>
  <si>
    <t>sp|P24527|LKHA4_MOUSE</t>
  </si>
  <si>
    <t>sp|P29699|FETUA_MOUSE</t>
  </si>
  <si>
    <t>sp|P35979|RL12_MOUSE</t>
  </si>
  <si>
    <t>sp|P47753|CAZA1_MOUSE</t>
  </si>
  <si>
    <t>sp|P48678|LMNA_MOUSE</t>
  </si>
  <si>
    <t>sp|P50247|SAHH_MOUSE</t>
  </si>
  <si>
    <t>sp|P62908|RS3_MOUSE</t>
  </si>
  <si>
    <t>sp|P67984|RL22_MOUSE</t>
  </si>
  <si>
    <t>sp|P80318|TCPG_MOUSE</t>
  </si>
  <si>
    <t>sp|Q0VBK2|K2C80_MOUSE</t>
  </si>
  <si>
    <t>sp|Q61029|LAP2B_MOUSE</t>
  </si>
  <si>
    <t>sp|Q61838|PZP_MOUSE</t>
  </si>
  <si>
    <t>sp|Q62261|SPTB2_MOUSE</t>
  </si>
  <si>
    <t>sp|Q6DFW4|NOP58_MOUSE</t>
  </si>
  <si>
    <t>sp|Q8VIJ6|SFPQ_MOUSE</t>
  </si>
  <si>
    <t>sp|Q91X72|HEMO_MOUSE</t>
  </si>
  <si>
    <t>sp|Q99J77|SIAS_MOUSE</t>
  </si>
  <si>
    <t>sp|Q9CQ65|MTAP_MOUSE</t>
  </si>
  <si>
    <t>sp|Q9D3H2|OBP1A_MOUSE</t>
  </si>
  <si>
    <t>sp|Q9D7X8|GGCT_MOUSE</t>
  </si>
  <si>
    <t>sp|Q9EPB4|ASC_MOUSE</t>
  </si>
  <si>
    <t>sp|P09411|PGK1_MOUSE</t>
  </si>
  <si>
    <t>sp|P45376|ALDR_MOUSE</t>
  </si>
  <si>
    <t>sp|P80317|TCPZ_MOUSE</t>
  </si>
  <si>
    <t>sp|Q8VDN2|AT1A1_MOUSE</t>
  </si>
  <si>
    <t>sp|O70554|SPR2B_MOUSE</t>
  </si>
  <si>
    <t>sp|O08677|KNG1_MOUSE</t>
  </si>
  <si>
    <t>sp|O09061|PSB1_MOUSE</t>
  </si>
  <si>
    <t>sp|P01831|THY1_MOUSE</t>
  </si>
  <si>
    <t>sp|P09103|PDIA1_MOUSE</t>
  </si>
  <si>
    <t>sp|P14211|CALR_MOUSE</t>
  </si>
  <si>
    <t>sp|P21107|TPM3_MOUSE</t>
  </si>
  <si>
    <t>sp|P26040|EZRI_MOUSE</t>
  </si>
  <si>
    <t>sp|P26443|DHE3_MOUSE</t>
  </si>
  <si>
    <t>sp|P27659|RL3_MOUSE</t>
  </si>
  <si>
    <t>sp|P31786|ACBP_MOUSE</t>
  </si>
  <si>
    <t>sp|P35492|HUTH_MOUSE</t>
  </si>
  <si>
    <t>sp|P47757|CAPZB_MOUSE</t>
  </si>
  <si>
    <t>sp|P49312|ROA1_MOUSE</t>
  </si>
  <si>
    <t>sp|P51410|RL9_MOUSE</t>
  </si>
  <si>
    <t>sp|P60843|IF4A1_MOUSE</t>
  </si>
  <si>
    <t>sp|P62827|RAN_MOUSE</t>
  </si>
  <si>
    <t>sp|P62830|RL23_MOUSE</t>
  </si>
  <si>
    <t>sp|P62996|TRA2B_MOUSE</t>
  </si>
  <si>
    <t>sp|P63158|HMGB1_MOUSE</t>
  </si>
  <si>
    <t>sp|P68040|RACK1_MOUSE</t>
  </si>
  <si>
    <t>sp|P70429|EVL_MOUSE</t>
  </si>
  <si>
    <t>sp|P97371|PSME1_MOUSE</t>
  </si>
  <si>
    <t>sp|P97461|RS5_MOUSE</t>
  </si>
  <si>
    <t>sp|Q60932|VDAC1_MOUSE</t>
  </si>
  <si>
    <t>sp|Q8K3P0|DR9C7_MOUSE</t>
  </si>
  <si>
    <t>sp|Q8R081|HNRPL_MOUSE</t>
  </si>
  <si>
    <t>sp|Q921F2|TADBP_MOUSE</t>
  </si>
  <si>
    <t>sp|Q99KI0|ACON_MOUSE</t>
  </si>
  <si>
    <t>sp|Q99PT1|GDIR1_MOUSE</t>
  </si>
  <si>
    <t>sp|Q9CPR4|RL17_MOUSE</t>
  </si>
  <si>
    <t>sp|Q9CR57|RL14_MOUSE</t>
  </si>
  <si>
    <t>sp|Q9CRB2|NHP2_MOUSE</t>
  </si>
  <si>
    <t>sp|Q9D0E1|HNRPM_MOUSE</t>
  </si>
  <si>
    <t>sp|Q9DB77|QCR2_MOUSE</t>
  </si>
  <si>
    <t>sp|Q9ESX5|DKC1_MOUSE</t>
  </si>
  <si>
    <t>sp|Q9JKF1|IQGA1_MOUSE</t>
  </si>
  <si>
    <t>sp|Q9JM76|ARPC3_MOUSE</t>
  </si>
  <si>
    <t>sp|Q9WTM5|RUVB2_MOUSE</t>
  </si>
  <si>
    <t>sp|Q9WV32|ARC1B_MOUSE</t>
  </si>
  <si>
    <t>sp|Q9Z2U1|PSA5_MOUSE</t>
  </si>
  <si>
    <t>sp|Q9Z2X1|HNRPF_MOUSE</t>
  </si>
  <si>
    <t>sp|D3Z6Q9|BIN2_MOUSE</t>
  </si>
  <si>
    <t>sp|O35381|AN32A_MOUSE</t>
  </si>
  <si>
    <t>sp|P00687|AMY1_MOUSE</t>
  </si>
  <si>
    <t>sp|P43277|H13_MOUSE</t>
  </si>
  <si>
    <t>sp|P17225|PTBP1_MOUSE</t>
  </si>
  <si>
    <t>sp|Q02053|UBA1_MOUSE</t>
  </si>
  <si>
    <t>sp|Q60605|MYL6_MOUSE</t>
  </si>
  <si>
    <t>sp|P08905|LYZ2_MOUSE</t>
  </si>
  <si>
    <t>sp|P07743|BPIA2_MOUSE</t>
  </si>
  <si>
    <t>sp|O35218|CPSF2_MOUSE</t>
  </si>
  <si>
    <t>sp|O54824|IL16_MOUSE</t>
  </si>
  <si>
    <t>sp|P05201|AATC_MOUSE</t>
  </si>
  <si>
    <t>sp|P08121|CO3A1_MOUSE</t>
  </si>
  <si>
    <t>sp|P10107|ANXA1_MOUSE</t>
  </si>
  <si>
    <t>sp|P11276|FINC_MOUSE</t>
  </si>
  <si>
    <t>sp|P11983|TCPA_MOUSE</t>
  </si>
  <si>
    <t>sp|P14131|RS16_MOUSE</t>
  </si>
  <si>
    <t>sp|P15327|PMGE_MOUSE</t>
  </si>
  <si>
    <t>sp|P15508|SPTB1_MOUSE</t>
  </si>
  <si>
    <t>sp|P16045|LEG1_MOUSE</t>
  </si>
  <si>
    <t>sp|P16546|SPTN1_MOUSE</t>
  </si>
  <si>
    <t>sp|P23953|EST1C_MOUSE</t>
  </si>
  <si>
    <t>sp|P24369|PPIB_MOUSE</t>
  </si>
  <si>
    <t>sp|P25976|UBF1_MOUSE</t>
  </si>
  <si>
    <t>sp|P26369|U2AF2_MOUSE</t>
  </si>
  <si>
    <t>sp|P35278|RAB5C_MOUSE</t>
  </si>
  <si>
    <t>sp|P38647|GRP75_MOUSE</t>
  </si>
  <si>
    <t>sp|P42225|STAT1_MOUSE</t>
  </si>
  <si>
    <t>sp|P47754|CAZA2_MOUSE</t>
  </si>
  <si>
    <t>sp|P47911|RL6_MOUSE</t>
  </si>
  <si>
    <t>sp|P51125|ICAL_MOUSE</t>
  </si>
  <si>
    <t>sp|P53026|RL10A_MOUSE</t>
  </si>
  <si>
    <t>sp|P59999|ARPC4_MOUSE</t>
  </si>
  <si>
    <t>sp|P61161|ARP2_MOUSE</t>
  </si>
  <si>
    <t>sp|P62242|RS8_MOUSE</t>
  </si>
  <si>
    <t>sp|P62307|RUXF_MOUSE</t>
  </si>
  <si>
    <t>sp|P62315|SMD1_MOUSE</t>
  </si>
  <si>
    <t>sp|P62702|RS4X_MOUSE</t>
  </si>
  <si>
    <t>sp|P62849|RS24_MOUSE</t>
  </si>
  <si>
    <t>sp|P62889|RL30_MOUSE</t>
  </si>
  <si>
    <t>sp|P62900|RL31_MOUSE</t>
  </si>
  <si>
    <t>sp|P62918|RL8_MOUSE</t>
  </si>
  <si>
    <t>sp|P68254|1433T_MOUSE</t>
  </si>
  <si>
    <t>sp|P70296|PEBP1_MOUSE</t>
  </si>
  <si>
    <t>sp|P80314|TCPB_MOUSE</t>
  </si>
  <si>
    <t>sp|P84104|SRSF3_MOUSE</t>
  </si>
  <si>
    <t>sp|P97822|AN32E_MOUSE</t>
  </si>
  <si>
    <t>sp|P99026|PSB4_MOUSE</t>
  </si>
  <si>
    <t>sp|Q02357|ANK1_MOUSE</t>
  </si>
  <si>
    <t>sp|Q11011|PSA_MOUSE</t>
  </si>
  <si>
    <t>sp|Q3TEA8|HP1B3_MOUSE</t>
  </si>
  <si>
    <t>sp|Q3U7R1|ESYT1_MOUSE</t>
  </si>
  <si>
    <t>sp|Q3U9G9|LBR_MOUSE</t>
  </si>
  <si>
    <t>sp|Q60710|SAMH1_MOUSE</t>
  </si>
  <si>
    <t>sp|Q61823|PDCD4_MOUSE</t>
  </si>
  <si>
    <t>sp|Q64433|CH10_MOUSE</t>
  </si>
  <si>
    <t>sp|Q7TQI3|OTUB1_MOUSE</t>
  </si>
  <si>
    <t>sp|Q80X90|FLNB_MOUSE</t>
  </si>
  <si>
    <t>sp|Q80Y81|RNZ2_MOUSE</t>
  </si>
  <si>
    <t>sp|Q8C3J5|DOCK2_MOUSE</t>
  </si>
  <si>
    <t>sp|Q8K4L4|POF1B_MOUSE</t>
  </si>
  <si>
    <t>sp|Q8R550|SH3K1_MOUSE</t>
  </si>
  <si>
    <t>sp|Q8VCM7|FIBG_MOUSE</t>
  </si>
  <si>
    <t>sp|Q8VEK3|HNRPU_MOUSE</t>
  </si>
  <si>
    <t>sp|Q91VM5|RMXL1_MOUSE</t>
  </si>
  <si>
    <t>sp|Q91YQ5|RPN1_MOUSE</t>
  </si>
  <si>
    <t>sp|Q93092|TALDO_MOUSE</t>
  </si>
  <si>
    <t>sp|Q99020|ROAA_MOUSE</t>
  </si>
  <si>
    <t>sp|Q99JY3|GIMA4_MOUSE</t>
  </si>
  <si>
    <t>sp|Q99NB9|SF3B1_MOUSE</t>
  </si>
  <si>
    <t>sp|Q9CQI6|COTL1_MOUSE</t>
  </si>
  <si>
    <t>sp|Q9CQV8|1433B_MOUSE</t>
  </si>
  <si>
    <t>sp|Q9CXW4|RL11_MOUSE</t>
  </si>
  <si>
    <t>sp|Q9D708|S10AG_MOUSE</t>
  </si>
  <si>
    <t>sp|Q9DCL9|PUR6_MOUSE</t>
  </si>
  <si>
    <t>sp|Q9ERL7|GMFG_MOUSE</t>
  </si>
  <si>
    <t>sp|Q9JJI8|RL38_MOUSE</t>
  </si>
  <si>
    <t>sp|Q9JLJ2|AL9A1_MOUSE</t>
  </si>
  <si>
    <t>sp|Q9QYC0|ADDA_MOUSE</t>
  </si>
  <si>
    <t>sp|Q9Z1N5|DX39B_MOUSE</t>
  </si>
  <si>
    <t>sp|O35892|SP100_MOUSE</t>
  </si>
  <si>
    <t>sp|P02089|HBB2_MOUSE</t>
  </si>
  <si>
    <t>sp|P29391|FRIL1_MOUSE</t>
  </si>
  <si>
    <t>sp|P60335|PCBP1_MOUSE</t>
  </si>
  <si>
    <t>sp|P60766|CDC42_MOUSE</t>
  </si>
  <si>
    <t>sp|P68369|TBA1A_MOUSE</t>
  </si>
  <si>
    <t>sp|P70670|NACAM_MOUSE</t>
  </si>
  <si>
    <t>sp|Q01853|TERA_MOUSE</t>
  </si>
  <si>
    <t>sp|Q61316|HSP74_MOUSE</t>
  </si>
  <si>
    <t>sp|P08730|K1C13_MOUSE</t>
  </si>
  <si>
    <t>sp|P19001|K1C19_MOUSE</t>
  </si>
  <si>
    <t>sp|Q64523|H2A2C_MOUSE</t>
  </si>
  <si>
    <t>sp|Q8BGZ7|K2C75_MOUSE</t>
  </si>
  <si>
    <t>sp|Q6IME9|K2C72_MOUSE</t>
  </si>
  <si>
    <t>sp|Q9D1G1|RAB1B_MOUSE</t>
  </si>
  <si>
    <t>sp|Q9D883|U2AF1_MOUSE</t>
  </si>
  <si>
    <t>sp|Q9Z1Q5|CLIC1_MOUSE</t>
  </si>
  <si>
    <t>sp|Q9Z2U0|PSA7_MOUSE</t>
  </si>
  <si>
    <t>sp|Q8K1H9|OBP2A_MOUSE</t>
  </si>
  <si>
    <t>sp|P31725|S10A9_MOUSE</t>
  </si>
  <si>
    <t>sp|Q6PCW6|CNFN_MOUSE</t>
  </si>
  <si>
    <t>sp|Q8BP92|RCN2_MOUSE</t>
  </si>
  <si>
    <t>sp|Q61646|HPT_MOUSE</t>
  </si>
  <si>
    <t>sp|E9PV24|FIBA_MOUSE</t>
  </si>
  <si>
    <t>sp|E9Q7G0|NUMA1_MOUSE</t>
  </si>
  <si>
    <t>sp|O08547|SC22B_MOUSE</t>
  </si>
  <si>
    <t>sp|O08749|DLDH_MOUSE</t>
  </si>
  <si>
    <t>sp|O08756|HCD2_MOUSE</t>
  </si>
  <si>
    <t>sp|O35129|PHB2_MOUSE</t>
  </si>
  <si>
    <t>sp|O35286|DHX15_MOUSE</t>
  </si>
  <si>
    <t>sp|O35326|SRSF5_MOUSE</t>
  </si>
  <si>
    <t>sp|O35658|C1QBP_MOUSE</t>
  </si>
  <si>
    <t>sp|O55029|COPB2_MOUSE</t>
  </si>
  <si>
    <t>sp|O55135|IF6_MOUSE</t>
  </si>
  <si>
    <t>sp|O55234|PSB5_MOUSE</t>
  </si>
  <si>
    <t>sp|O70133|DHX9_MOUSE</t>
  </si>
  <si>
    <t>sp|O70251|EF1B_MOUSE</t>
  </si>
  <si>
    <t>sp|O70435|PSA3_MOUSE</t>
  </si>
  <si>
    <t>sp|O70456|1433S_MOUSE</t>
  </si>
  <si>
    <t>sp|O88685|PRS6A_MOUSE</t>
  </si>
  <si>
    <t>sp|O89086|RBM3_MOUSE</t>
  </si>
  <si>
    <t>sp|P01786|HVM17_MOUSE</t>
  </si>
  <si>
    <t>sp|P04919|B3AT_MOUSE</t>
  </si>
  <si>
    <t>sp|P05202|AATM_MOUSE</t>
  </si>
  <si>
    <t>sp|P06745|G6PI_MOUSE</t>
  </si>
  <si>
    <t>sp|P07309|TTHY_MOUSE</t>
  </si>
  <si>
    <t>sp|P07310|KCRM_MOUSE</t>
  </si>
  <si>
    <t>sp|P11352|GPX1_MOUSE</t>
  </si>
  <si>
    <t>sp|P15532|NDKA_MOUSE</t>
  </si>
  <si>
    <t>sp|P15702|LEUK_MOUSE</t>
  </si>
  <si>
    <t>sp|P17879|HS71B_MOUSE</t>
  </si>
  <si>
    <t>sp|P19783|COX41_MOUSE</t>
  </si>
  <si>
    <t>sp|P20918|PLMN_MOUSE</t>
  </si>
  <si>
    <t>sp|P23116|EIF3A_MOUSE</t>
  </si>
  <si>
    <t>sp|P24452|CAPG_MOUSE</t>
  </si>
  <si>
    <t>sp|P24547|IMDH2_MOUSE</t>
  </si>
  <si>
    <t>sp|P26043|RADI_MOUSE</t>
  </si>
  <si>
    <t>sp|P28063|PSB8_MOUSE</t>
  </si>
  <si>
    <t>sp|P28076|PSB9_MOUSE</t>
  </si>
  <si>
    <t>sp|P28352|APEX1_MOUSE</t>
  </si>
  <si>
    <t>sp|P34022|RANG_MOUSE</t>
  </si>
  <si>
    <t>sp|P34884|MIF_MOUSE</t>
  </si>
  <si>
    <t>sp|P35564|CALX_MOUSE</t>
  </si>
  <si>
    <t>sp|P35980|RL18_MOUSE</t>
  </si>
  <si>
    <t>sp|P41105|RL28_MOUSE</t>
  </si>
  <si>
    <t>sp|P42932|TCPQ_MOUSE</t>
  </si>
  <si>
    <t>sp|P47955|RLA1_MOUSE</t>
  </si>
  <si>
    <t>sp|P47962|RL5_MOUSE</t>
  </si>
  <si>
    <t>sp|P48036|ANXA5_MOUSE</t>
  </si>
  <si>
    <t>sp|P48193|EPB41_MOUSE</t>
  </si>
  <si>
    <t>sp|P48428|TBCA_MOUSE</t>
  </si>
  <si>
    <t>sp|P50543|S10AB_MOUSE</t>
  </si>
  <si>
    <t>sp|P51150|RAB7A_MOUSE</t>
  </si>
  <si>
    <t>sp|P53996|CNBP_MOUSE</t>
  </si>
  <si>
    <t>sp|P56376|ACYP1_MOUSE</t>
  </si>
  <si>
    <t>sp|P56959|FUS_MOUSE</t>
  </si>
  <si>
    <t>sp|P57776|EF1D_MOUSE</t>
  </si>
  <si>
    <t>sp|P57784|RU2A_MOUSE</t>
  </si>
  <si>
    <t>sp|P59708|SF3B6_MOUSE</t>
  </si>
  <si>
    <t>sp|P60122|RUVB1_MOUSE</t>
  </si>
  <si>
    <t>sp|P61089|UBE2N_MOUSE</t>
  </si>
  <si>
    <t>sp|P62075|TIM13_MOUSE</t>
  </si>
  <si>
    <t>sp|P62196|PRS8_MOUSE</t>
  </si>
  <si>
    <t>sp|P62245|RS15A_MOUSE</t>
  </si>
  <si>
    <t>sp|P62264|RS14_MOUSE</t>
  </si>
  <si>
    <t>sp|P62270|RS18_MOUSE</t>
  </si>
  <si>
    <t>sp|P62281|RS11_MOUSE</t>
  </si>
  <si>
    <t>sp|P62320|SMD3_MOUSE</t>
  </si>
  <si>
    <t>sp|P62751|RL23A_MOUSE</t>
  </si>
  <si>
    <t>sp|P62774|MTPN_MOUSE</t>
  </si>
  <si>
    <t>sp|P62855|RS26_MOUSE</t>
  </si>
  <si>
    <t>sp|P63254|CRIP1_MOUSE</t>
  </si>
  <si>
    <t>sp|P63325|RS10_MOUSE</t>
  </si>
  <si>
    <t>sp|P68372|TBB4B_MOUSE</t>
  </si>
  <si>
    <t>sp|P70168|IMB1_MOUSE</t>
  </si>
  <si>
    <t>sp|P80313|TCPH_MOUSE</t>
  </si>
  <si>
    <t>sp|P80315|TCPD_MOUSE</t>
  </si>
  <si>
    <t>sp|P80316|TCPE_MOUSE</t>
  </si>
  <si>
    <t>sp|P83917|CBX1_MOUSE</t>
  </si>
  <si>
    <t>sp|P84099|RL19_MOUSE</t>
  </si>
  <si>
    <t>sp|P97384|ANX11_MOUSE</t>
  </si>
  <si>
    <t>sp|P97496|SMRC1_MOUSE</t>
  </si>
  <si>
    <t>sp|P99027|RLA2_MOUSE</t>
  </si>
  <si>
    <t>sp|Q07813|BAX_MOUSE</t>
  </si>
  <si>
    <t>sp|Q08460|KCMA1_MOUSE</t>
  </si>
  <si>
    <t>sp|Q08943|SSRP1_MOUSE</t>
  </si>
  <si>
    <t>sp|Q11136|PEPD_MOUSE</t>
  </si>
  <si>
    <t>sp|Q3TBD2|HMHA1_MOUSE</t>
  </si>
  <si>
    <t>sp|Q3TBT3|STING_MOUSE</t>
  </si>
  <si>
    <t>sp|Q3TGF2|F107B_MOUSE</t>
  </si>
  <si>
    <t>sp|Q3V3R1|C1TM_MOUSE</t>
  </si>
  <si>
    <t>sp|Q4KML4|ABRAL_MOUSE</t>
  </si>
  <si>
    <t>sp|Q501J6|DDX17_MOUSE</t>
  </si>
  <si>
    <t>sp|Q5SWD9|TSR1_MOUSE</t>
  </si>
  <si>
    <t>sp|Q60749|KHDR1_MOUSE</t>
  </si>
  <si>
    <t>sp|Q60864|STIP1_MOUSE</t>
  </si>
  <si>
    <t>sp|Q60930|VDAC2_MOUSE</t>
  </si>
  <si>
    <t>sp|Q60972|RBBP4_MOUSE</t>
  </si>
  <si>
    <t>sp|Q61171|PRDX2_MOUSE</t>
  </si>
  <si>
    <t>sp|Q61176|ARGI1_MOUSE</t>
  </si>
  <si>
    <t>sp|Q61191|HCFC1_MOUSE</t>
  </si>
  <si>
    <t>sp|Q61545|EWS_MOUSE</t>
  </si>
  <si>
    <t>sp|Q61598|GDIB_MOUSE</t>
  </si>
  <si>
    <t>sp|Q61656|DDX5_MOUSE</t>
  </si>
  <si>
    <t>sp|Q62318|TIF1B_MOUSE</t>
  </si>
  <si>
    <t>sp|Q62425|NDUA4_MOUSE</t>
  </si>
  <si>
    <t>sp|Q64012|RALY_MOUSE</t>
  </si>
  <si>
    <t>sp|Q64105|SPRE_MOUSE</t>
  </si>
  <si>
    <t>sp|Q64213|SF01_MOUSE</t>
  </si>
  <si>
    <t>sp|Q64518|AT2A3_MOUSE</t>
  </si>
  <si>
    <t>sp|Q68FD5|CLH1_MOUSE</t>
  </si>
  <si>
    <t>sp|Q6A026|PDS5A_MOUSE</t>
  </si>
  <si>
    <t>sp|Q6P8I4|PCNP_MOUSE</t>
  </si>
  <si>
    <t>sp|Q6Q899|DDX58_MOUSE</t>
  </si>
  <si>
    <t>sp|Q6ZWU9|RS27_MOUSE</t>
  </si>
  <si>
    <t>sp|Q6ZWV7|RL35_MOUSE</t>
  </si>
  <si>
    <t>sp|Q78IK2|ATPMK_MOUSE</t>
  </si>
  <si>
    <t>sp|Q7TNC4|LC7L2_MOUSE</t>
  </si>
  <si>
    <t>sp|Q7TNV0|DEK_MOUSE</t>
  </si>
  <si>
    <t>sp|Q7TPV4|MBB1A_MOUSE</t>
  </si>
  <si>
    <t>sp|Q7TSV4|PGM2_MOUSE</t>
  </si>
  <si>
    <t>sp|Q80UM7|MOGS_MOUSE</t>
  </si>
  <si>
    <t>sp|Q80X41|VRK1_MOUSE</t>
  </si>
  <si>
    <t>sp|Q80XN0|BDH_MOUSE</t>
  </si>
  <si>
    <t>sp|Q8BG32|PSD11_MOUSE</t>
  </si>
  <si>
    <t>sp|Q8BH69|SPS1_MOUSE</t>
  </si>
  <si>
    <t>sp|Q8BMF4|ODP2_MOUSE</t>
  </si>
  <si>
    <t>sp|Q8BVK9|SP110_MOUSE</t>
  </si>
  <si>
    <t>sp|Q8BWT1|THIM_MOUSE</t>
  </si>
  <si>
    <t>sp|Q8CAQ8|MIC60_MOUSE</t>
  </si>
  <si>
    <t>sp|Q8CH25|SLTM_MOUSE</t>
  </si>
  <si>
    <t>sp|Q8CIG8|ANM5_MOUSE</t>
  </si>
  <si>
    <t>sp|Q8JZQ9|EIF3B_MOUSE</t>
  </si>
  <si>
    <t>sp|Q8K1B8|URP2_MOUSE</t>
  </si>
  <si>
    <t>sp|Q8QZY1|EIF3L_MOUSE</t>
  </si>
  <si>
    <t>sp|Q8R0W0|EPIPL_MOUSE</t>
  </si>
  <si>
    <t>sp|Q8VE97|SRSF4_MOUSE</t>
  </si>
  <si>
    <t>sp|Q8VH51|RBM39_MOUSE</t>
  </si>
  <si>
    <t>sp|Q91V12|BACH_MOUSE</t>
  </si>
  <si>
    <t>sp|Q91V61|SFXN3_MOUSE</t>
  </si>
  <si>
    <t>sp|Q91V92|ACLY_MOUSE</t>
  </si>
  <si>
    <t>sp|Q91VC3|IF4A3_MOUSE</t>
  </si>
  <si>
    <t>sp|Q91VD9|NDUS1_MOUSE</t>
  </si>
  <si>
    <t>sp|Q91VM9|IPYR2_MOUSE</t>
  </si>
  <si>
    <t>sp|Q91VW3|SH3L3_MOUSE</t>
  </si>
  <si>
    <t>sp|Q91WJ8|FUBP1_MOUSE</t>
  </si>
  <si>
    <t>sp|Q921M7|CYRIB_MOUSE</t>
  </si>
  <si>
    <t>sp|Q99K48|NONO_MOUSE</t>
  </si>
  <si>
    <t>sp|Q99KJ8|DCTN2_MOUSE</t>
  </si>
  <si>
    <t>sp|Q99LC5|ETFA_MOUSE</t>
  </si>
  <si>
    <t>sp|Q9CPP0|NPM3_MOUSE</t>
  </si>
  <si>
    <t>sp|Q9CPQ8|ATP5L_MOUSE</t>
  </si>
  <si>
    <t>sp|Q9CQD1|RAB5A_MOUSE</t>
  </si>
  <si>
    <t>sp|Q9CQJ6|DENR_MOUSE</t>
  </si>
  <si>
    <t>sp|Q9CQS8|SC61B_MOUSE</t>
  </si>
  <si>
    <t>sp|Q9CVB6|ARPC2_MOUSE</t>
  </si>
  <si>
    <t>sp|Q9CWJ9|PUR9_MOUSE</t>
  </si>
  <si>
    <t>sp|Q9CWW6|PIN4_MOUSE</t>
  </si>
  <si>
    <t>sp|Q9CXY6|ILF2_MOUSE</t>
  </si>
  <si>
    <t>sp|Q9CY58|PAIRB_MOUSE</t>
  </si>
  <si>
    <t>sp|Q9CZ13|QCR1_MOUSE</t>
  </si>
  <si>
    <t>sp|Q9CZN7|GLYM_MOUSE</t>
  </si>
  <si>
    <t>sp|Q9CZX8|RS19_MOUSE</t>
  </si>
  <si>
    <t>sp|Q9D172|GAL3A_MOUSE</t>
  </si>
  <si>
    <t>sp|Q9D1D4|TMEDA_MOUSE</t>
  </si>
  <si>
    <t>sp|Q9D1J3|SARNP_MOUSE</t>
  </si>
  <si>
    <t>sp|Q9D287|SPF27_MOUSE</t>
  </si>
  <si>
    <t>sp|Q9D6R2|IDH3A_MOUSE</t>
  </si>
  <si>
    <t>sp|Q9D6Z1|NOP56_MOUSE</t>
  </si>
  <si>
    <t>sp|Q9D8N0|EF1G_MOUSE</t>
  </si>
  <si>
    <t>sp|Q9DAR7|DCPS_MOUSE</t>
  </si>
  <si>
    <t>sp|Q9JHR7|IDE_MOUSE</t>
  </si>
  <si>
    <t>sp|Q9JII5|DAZP1_MOUSE</t>
  </si>
  <si>
    <t>sp|Q9JL62|GLTP_MOUSE</t>
  </si>
  <si>
    <t>sp|Q9JM14|NT5C_MOUSE</t>
  </si>
  <si>
    <t>sp|Q9QY81|PO210_MOUSE</t>
  </si>
  <si>
    <t>sp|Q9R1P0|PSA4_MOUSE</t>
  </si>
  <si>
    <t>sp|Q9R1P1|PSB3_MOUSE</t>
  </si>
  <si>
    <t>sp|Q9R1P3|PSB2_MOUSE</t>
  </si>
  <si>
    <t>sp|Q9WTP6|KAD2_MOUSE</t>
  </si>
  <si>
    <t>sp|Q9WU78|PDC6I_MOUSE</t>
  </si>
  <si>
    <t>sp|Q9WV07|LOXE3_MOUSE</t>
  </si>
  <si>
    <t>sp|Q9WVJ2|PSD13_MOUSE</t>
  </si>
  <si>
    <t>sp|Q9Z0H4|CELF2_MOUSE</t>
  </si>
  <si>
    <t>sp|Q9Z1D1|EIF3G_MOUSE</t>
  </si>
  <si>
    <t>sp|Q9Z1Q9|SYVC_MOUSE</t>
  </si>
  <si>
    <t>sp|Q9Z1Z2|STRAP_MOUSE</t>
  </si>
  <si>
    <t>sp|Q9Z204|HNRPC_MOUSE</t>
  </si>
  <si>
    <t>sp|Q9Z2D6|MECP2_MOUSE</t>
  </si>
  <si>
    <t>sp|O08539|BIN1_MOUSE</t>
  </si>
  <si>
    <t>sp|P01899|HA11_MOUSE</t>
  </si>
  <si>
    <t>sp|P01901|HA1B_MOUSE</t>
  </si>
  <si>
    <t>sp|P06240|LCK_MOUSE</t>
  </si>
  <si>
    <t>sp|P17710|HXK1_MOUSE</t>
  </si>
  <si>
    <t>sp|P46638|RB11B_MOUSE</t>
  </si>
  <si>
    <t>sp|P48024|EIF1_MOUSE</t>
  </si>
  <si>
    <t>sp|P53994|RAB2A_MOUSE</t>
  </si>
  <si>
    <t>sp|P54227|STMN1_MOUSE</t>
  </si>
  <si>
    <t>sp|Q61990|PCBP2_MOUSE</t>
  </si>
  <si>
    <t>sp|P63260|ACTG_MOUSE</t>
  </si>
  <si>
    <t>sp|P61957|SUMO2_MOUSE</t>
  </si>
  <si>
    <t>sp|P63087|PP1G_MOUSE</t>
  </si>
  <si>
    <t>sp|P63242|IF5A1_MOUSE</t>
  </si>
  <si>
    <t>sp|P68368|TBA4A_MOUSE</t>
  </si>
  <si>
    <t>sp|Q3THE2|ML12B_MOUSE</t>
  </si>
  <si>
    <t>sp|Q61166|MARE1_MOUSE</t>
  </si>
  <si>
    <t>sp|B1AQ75|KRT36_MOUSE</t>
  </si>
  <si>
    <t>sp|Q9Z320|K1C27_MOUSE</t>
  </si>
  <si>
    <t>sp|Q61792|LASP1_MOUSE</t>
  </si>
  <si>
    <t>sp|Q62167|DDX3X_MOUSE</t>
  </si>
  <si>
    <t>sp|Q8BMS9|RASF2_MOUSE</t>
  </si>
  <si>
    <t>sp|Q8BT60|CPNE3_MOUSE</t>
  </si>
  <si>
    <t>sp|Q8BV49|IFIX_MOUSE</t>
  </si>
  <si>
    <t>sp|Q8CIN4|PAK2_MOUSE</t>
  </si>
  <si>
    <t>sp|Q9Z331|K2C6B_MOUSE</t>
  </si>
  <si>
    <t>sp|P97861|KRT86_MOUSE</t>
  </si>
  <si>
    <t>sp|Q99JY9|ARP3_MOUSE</t>
  </si>
  <si>
    <t>sp|Q91V41|RAB14_MOUSE</t>
  </si>
  <si>
    <t>sp|P61028|RAB8B_MOUSE</t>
  </si>
  <si>
    <t>sp|P61027|RAB10_MOUSE</t>
  </si>
  <si>
    <t>sp|Q9DBC7|KAP0_MOUSE</t>
  </si>
  <si>
    <t>sp|Q9DBJ1|PGAM1_MOUSE</t>
  </si>
  <si>
    <t>sp|Q9QXA5|LSM4_MOUSE</t>
  </si>
  <si>
    <t>sp|Q9Z0N1|IF2G_MOUSE</t>
  </si>
  <si>
    <t>sp|P12787|COX5A_MOUSE</t>
  </si>
  <si>
    <t>sp|P19324|SERPH_MOUSE</t>
  </si>
  <si>
    <t>sp|Q8VED9|LEGL_MOUSE</t>
  </si>
  <si>
    <t>sp|P12815|PDCD6_MOUSE</t>
  </si>
  <si>
    <t>sp|P99028|QCR6_MOUSE</t>
  </si>
  <si>
    <t>sp|Q99LY9|NDUS5_MOUSE</t>
  </si>
  <si>
    <t>sp|Q9D0R4|DDX56_MOUSE</t>
  </si>
  <si>
    <t>sp|Q99MJ9|DDX50_MOUSE</t>
  </si>
  <si>
    <t>sp|Q99KF1|TMED9_MOUSE</t>
  </si>
  <si>
    <t>sp|P01635|KV5A3_MOUSE</t>
  </si>
  <si>
    <t>sp|P01872|IGHM_MOUSE</t>
  </si>
  <si>
    <t>sp|P32848|PRVA_MOUSE</t>
  </si>
  <si>
    <t>sp|Q07456|AMBP_MOUSE</t>
  </si>
  <si>
    <t>sp|Q78XF5|OSTC_MOUSE</t>
  </si>
  <si>
    <t>sp|Q99KP3|CRYL1_MOUSE</t>
  </si>
  <si>
    <t>sp|Q99M28|RNPS1_MOUSE</t>
  </si>
  <si>
    <t>sp|Q9D3D9|ATPD_MOUSE</t>
  </si>
  <si>
    <t>sp|Q9R111|GUAD_MOUSE</t>
  </si>
  <si>
    <t>sp|P02468|LAMC1_MOUSE</t>
  </si>
  <si>
    <t>sp|P11591|MUP5_MOUSE</t>
  </si>
  <si>
    <t>sp|P61961|UFM1_MOUSE</t>
  </si>
  <si>
    <t>sp|Q61147|CERU_MOUSE</t>
  </si>
  <si>
    <t>sp|P01887|B2MG_MOUSE</t>
  </si>
  <si>
    <t>sp|O54962|BAF_MOUSE</t>
  </si>
  <si>
    <t>sp|A2ADY9|DDI2_MOUSE</t>
  </si>
  <si>
    <t>sp|A2AF47|DOC11_MOUSE</t>
  </si>
  <si>
    <t>sp|A2AGT5|CKAP5_MOUSE</t>
  </si>
  <si>
    <t>sp|A2AN08|UBR4_MOUSE</t>
  </si>
  <si>
    <t>sp|A2AR02|PPIG_MOUSE</t>
  </si>
  <si>
    <t>sp|A2ASS6|TITIN_MOUSE</t>
  </si>
  <si>
    <t>sp|A3KMP2|TTC38_MOUSE</t>
  </si>
  <si>
    <t>sp|B1AY13|UBP24_MOUSE</t>
  </si>
  <si>
    <t>sp|B2RQC6|PYR1_MOUSE</t>
  </si>
  <si>
    <t>sp|B2RUP2|UN13D_MOUSE</t>
  </si>
  <si>
    <t>sp|B2RXR6|ANR44_MOUSE</t>
  </si>
  <si>
    <t>sp|B2RY56|RBM25_MOUSE</t>
  </si>
  <si>
    <t>sp|C0HKD8|MFA1A_MOUSE</t>
  </si>
  <si>
    <t>sp|D0QMC3|MNDAL_MOUSE</t>
  </si>
  <si>
    <t>sp|D3YXK2|SAFB1_MOUSE</t>
  </si>
  <si>
    <t>sp|D3Z7P3|GLSK_MOUSE</t>
  </si>
  <si>
    <t>sp|E9PVA8|GCN1_MOUSE</t>
  </si>
  <si>
    <t>sp|E9PVX6|KI67_MOUSE</t>
  </si>
  <si>
    <t>sp|E9Q1P8|I2BP2_MOUSE</t>
  </si>
  <si>
    <t>sp|E9Q394|AKP13_MOUSE</t>
  </si>
  <si>
    <t>sp|E9Q555|RN213_MOUSE</t>
  </si>
  <si>
    <t>sp|E9Q5C9|NOLC1_MOUSE</t>
  </si>
  <si>
    <t>sp|E9Q6J5|BD1L1_MOUSE</t>
  </si>
  <si>
    <t>sp|E9Q912|GDS1_MOUSE</t>
  </si>
  <si>
    <t>sp|E9QAM5|HELZ2_MOUSE</t>
  </si>
  <si>
    <t>sp|F6ZDS4|TPR_MOUSE</t>
  </si>
  <si>
    <t>sp|G3X987|GIMA9_MOUSE</t>
  </si>
  <si>
    <t>sp|G5E870|TRIPC_MOUSE</t>
  </si>
  <si>
    <t>sp|O08529|CAN2_MOUSE</t>
  </si>
  <si>
    <t>sp|O08553|DPYL2_MOUSE</t>
  </si>
  <si>
    <t>sp|O08573|LEG9_MOUSE</t>
  </si>
  <si>
    <t>sp|O08579|EMD_MOUSE</t>
  </si>
  <si>
    <t>sp|O08582|GTPB1_MOUSE</t>
  </si>
  <si>
    <t>sp|O08663|MAP2_MOUSE</t>
  </si>
  <si>
    <t>sp|O08759|UBE3A_MOUSE</t>
  </si>
  <si>
    <t>sp|O08784|TCOF_MOUSE</t>
  </si>
  <si>
    <t>sp|O08788|DCTN1_MOUSE</t>
  </si>
  <si>
    <t>sp|O08795|GLU2B_MOUSE</t>
  </si>
  <si>
    <t>sp|O08808|DIAP1_MOUSE</t>
  </si>
  <si>
    <t>sp|O08810|U5S1_MOUSE</t>
  </si>
  <si>
    <t>sp|O08915|AIP_MOUSE</t>
  </si>
  <si>
    <t>sp|O09044|SNP23_MOUSE</t>
  </si>
  <si>
    <t>sp|O09126|SEM4D_MOUSE</t>
  </si>
  <si>
    <t>sp|O09167|RL21_MOUSE</t>
  </si>
  <si>
    <t>sp|O35130|NEP1_MOUSE</t>
  </si>
  <si>
    <t>sp|O35205|GRAK_MOUSE</t>
  </si>
  <si>
    <t>sp|O35226|PSMD4_MOUSE</t>
  </si>
  <si>
    <t>sp|O35295|PURB_MOUSE</t>
  </si>
  <si>
    <t>sp|O35309|NMI_MOUSE</t>
  </si>
  <si>
    <t>sp|O35343|IMA3_MOUSE</t>
  </si>
  <si>
    <t>sp|O35350|CAN1_MOUSE</t>
  </si>
  <si>
    <t>sp|O35465|FKBP8_MOUSE</t>
  </si>
  <si>
    <t>sp|O35593|PSDE_MOUSE</t>
  </si>
  <si>
    <t>sp|O35601|FYB1_MOUSE</t>
  </si>
  <si>
    <t>sp|O35609|SCAM3_MOUSE</t>
  </si>
  <si>
    <t>sp|O35638|STAG2_MOUSE</t>
  </si>
  <si>
    <t>sp|O35640|ANXA8_MOUSE</t>
  </si>
  <si>
    <t>sp|O35643|AP1B1_MOUSE</t>
  </si>
  <si>
    <t>sp|O35654|DPOD2_MOUSE</t>
  </si>
  <si>
    <t>sp|O35685|NUDC_MOUSE</t>
  </si>
  <si>
    <t>sp|O35691|PININ_MOUSE</t>
  </si>
  <si>
    <t>sp|O35841|API5_MOUSE</t>
  </si>
  <si>
    <t>sp|O35855|BCAT2_MOUSE</t>
  </si>
  <si>
    <t>sp|O35864|CSN5_MOUSE</t>
  </si>
  <si>
    <t>sp|O35887|CALU_MOUSE</t>
  </si>
  <si>
    <t>sp|O35904|PK3CD_MOUSE</t>
  </si>
  <si>
    <t>sp|O35955|PSB10_MOUSE</t>
  </si>
  <si>
    <t>sp|O54709|NKG2D_MOUSE</t>
  </si>
  <si>
    <t>sp|O54734|OST48_MOUSE</t>
  </si>
  <si>
    <t>sp|O54788|DFFB_MOUSE</t>
  </si>
  <si>
    <t>sp|O54825|BYST_MOUSE</t>
  </si>
  <si>
    <t>sp|O54839|EOMES_MOUSE</t>
  </si>
  <si>
    <t>sp|O54941|SMCE1_MOUSE</t>
  </si>
  <si>
    <t>sp|O54984|GET3_MOUSE</t>
  </si>
  <si>
    <t>sp|O54988|SLK_MOUSE</t>
  </si>
  <si>
    <t>sp|O55023|IMPA1_MOUSE</t>
  </si>
  <si>
    <t>sp|O55098|STK10_MOUSE</t>
  </si>
  <si>
    <t>sp|O55106|STRN_MOUSE</t>
  </si>
  <si>
    <t>sp|O55131|SEPT7_MOUSE</t>
  </si>
  <si>
    <t>sp|O55143|AT2A2_MOUSE</t>
  </si>
  <si>
    <t>sp|O55201|SPT5H_MOUSE</t>
  </si>
  <si>
    <t>sp|O55222|ILK_MOUSE</t>
  </si>
  <si>
    <t>sp|O70194|EIF3D_MOUSE</t>
  </si>
  <si>
    <t>sp|O70252|HMOX2_MOUSE</t>
  </si>
  <si>
    <t>sp|O70310|NMT1_MOUSE</t>
  </si>
  <si>
    <t>sp|O70325|GPX4_MOUSE</t>
  </si>
  <si>
    <t>sp|O70370|CATS_MOUSE</t>
  </si>
  <si>
    <t>sp|O70400|PDLI1_MOUSE</t>
  </si>
  <si>
    <t>sp|O70439|STX7_MOUSE</t>
  </si>
  <si>
    <t>sp|O70469|DOK2_MOUSE</t>
  </si>
  <si>
    <t>sp|O70493|SNX12_MOUSE</t>
  </si>
  <si>
    <t>sp|O70494|SP3_MOUSE</t>
  </si>
  <si>
    <t>sp|O88271|CFDP1_MOUSE</t>
  </si>
  <si>
    <t>sp|O88291|ZN326_MOUSE</t>
  </si>
  <si>
    <t>sp|O88351|IKKB_MOUSE</t>
  </si>
  <si>
    <t>sp|O88456|CPNS1_MOUSE</t>
  </si>
  <si>
    <t>sp|O88512|AP1G2_MOUSE</t>
  </si>
  <si>
    <t>sp|O88531|PPT1_MOUSE</t>
  </si>
  <si>
    <t>sp|O88532|ZFR_MOUSE</t>
  </si>
  <si>
    <t>sp|O88543|CSN3_MOUSE</t>
  </si>
  <si>
    <t>sp|O88544|CSN4_MOUSE</t>
  </si>
  <si>
    <t>sp|O88673|DGKA_MOUSE</t>
  </si>
  <si>
    <t>sp|O88844|IDHC_MOUSE</t>
  </si>
  <si>
    <t>sp|O88879|APAF_MOUSE</t>
  </si>
  <si>
    <t>sp|O88890|SH21A_MOUSE</t>
  </si>
  <si>
    <t>sp|O89079|COPE_MOUSE</t>
  </si>
  <si>
    <t>sp|O89100|GRAP2_MOUSE</t>
  </si>
  <si>
    <t>sp|O89110|CASP8_MOUSE</t>
  </si>
  <si>
    <t>sp|P00405|COX2_MOUSE</t>
  </si>
  <si>
    <t>sp|P00493|HPRT_MOUSE</t>
  </si>
  <si>
    <t>sp|P01731|CD8A_MOUSE</t>
  </si>
  <si>
    <t>sp|P01851|TCB2_MOUSE</t>
  </si>
  <si>
    <t>sp|P02301|H3C_MOUSE</t>
  </si>
  <si>
    <t>sp|P03958|ADA_MOUSE</t>
  </si>
  <si>
    <t>sp|P04117|FABP4_MOUSE</t>
  </si>
  <si>
    <t>sp|P05555|ITAM_MOUSE</t>
  </si>
  <si>
    <t>sp|P06537|GCR_MOUSE</t>
  </si>
  <si>
    <t>sp|P06800|PTPRC_MOUSE</t>
  </si>
  <si>
    <t>sp|P08003|PDIA4_MOUSE</t>
  </si>
  <si>
    <t>sp|P08030|APT_MOUSE</t>
  </si>
  <si>
    <t>sp|P08032|SPTA1_MOUSE</t>
  </si>
  <si>
    <t>sp|P08071|TRFL_MOUSE</t>
  </si>
  <si>
    <t>sp|P08207|S10AA_MOUSE</t>
  </si>
  <si>
    <t>sp|P08414|KCC4_MOUSE</t>
  </si>
  <si>
    <t>sp|P08775|RPB1_MOUSE</t>
  </si>
  <si>
    <t>sp|P09528|FRIH_MOUSE</t>
  </si>
  <si>
    <t>sp|P09602|HMGN2_MOUSE</t>
  </si>
  <si>
    <t>sp|P09671|SODM_MOUSE</t>
  </si>
  <si>
    <t>sp|P0C0S6|H2AZ_MOUSE</t>
  </si>
  <si>
    <t>sp|P10605|CATB_MOUSE</t>
  </si>
  <si>
    <t>sp|P10630|IF4A2_MOUSE</t>
  </si>
  <si>
    <t>sp|P10820|PERF_MOUSE</t>
  </si>
  <si>
    <t>sp|P11031|TCP4_MOUSE</t>
  </si>
  <si>
    <t>sp|P11032|GRAA_MOUSE</t>
  </si>
  <si>
    <t>sp|P11088|FILA_MOUSE</t>
  </si>
  <si>
    <t>sp|P11103|PARP1_MOUSE</t>
  </si>
  <si>
    <t>sp|P11152|LIPL_MOUSE</t>
  </si>
  <si>
    <t>sp|P11438|LAMP1_MOUSE</t>
  </si>
  <si>
    <t>sp|P12265|BGLR_MOUSE</t>
  </si>
  <si>
    <t>sp|P12382|PFKAL_MOUSE</t>
  </si>
  <si>
    <t>sp|P13379|CD5_MOUSE</t>
  </si>
  <si>
    <t>sp|P13597|ICAM1_MOUSE</t>
  </si>
  <si>
    <t>sp|P13864|DNMT1_MOUSE</t>
  </si>
  <si>
    <t>sp|P14069|S10A6_MOUSE</t>
  </si>
  <si>
    <t>sp|P14094|AT1B1_MOUSE</t>
  </si>
  <si>
    <t>sp|P14115|RL27A_MOUSE</t>
  </si>
  <si>
    <t>sp|P14148|RL7_MOUSE</t>
  </si>
  <si>
    <t>sp|P14576|SRP54_MOUSE</t>
  </si>
  <si>
    <t>sp|P14685|PSMD3_MOUSE</t>
  </si>
  <si>
    <t>sp|P15379|CD44_MOUSE</t>
  </si>
  <si>
    <t>sp|P16110|LEG3_MOUSE</t>
  </si>
  <si>
    <t>sp|P16330|CN37_MOUSE</t>
  </si>
  <si>
    <t>sp|P16460|ASSY_MOUSE</t>
  </si>
  <si>
    <t>sp|P16675|PPGB_MOUSE</t>
  </si>
  <si>
    <t>sp|P17095|HMGA1_MOUSE</t>
  </si>
  <si>
    <t>sp|P17439|GLCM_MOUSE</t>
  </si>
  <si>
    <t>sp|P17918|PCNA_MOUSE</t>
  </si>
  <si>
    <t>sp|P18181|CD48_MOUSE</t>
  </si>
  <si>
    <t>sp|P18337|LYAM1_MOUSE</t>
  </si>
  <si>
    <t>sp|P19096|FAS_MOUSE</t>
  </si>
  <si>
    <t>sp|P19253|RL13A_MOUSE</t>
  </si>
  <si>
    <t>sp|P19426|NELFE_MOUSE</t>
  </si>
  <si>
    <t>sp|P20060|HEXB_MOUSE</t>
  </si>
  <si>
    <t>sp|P20108|PRDX3_MOUSE</t>
  </si>
  <si>
    <t>sp|P21619|LMNB2_MOUSE</t>
  </si>
  <si>
    <t>sp|P21958|TAP1_MOUSE</t>
  </si>
  <si>
    <t>sp|P21981|TGM2_MOUSE</t>
  </si>
  <si>
    <t>sp|P21995|EMB_MOUSE</t>
  </si>
  <si>
    <t>sp|P22682|CBL_MOUSE</t>
  </si>
  <si>
    <t>sp|P23249|MOV10_MOUSE</t>
  </si>
  <si>
    <t>sp|P23475|XRCC6_MOUSE</t>
  </si>
  <si>
    <t>sp|P23492|PNPH_MOUSE</t>
  </si>
  <si>
    <t>sp|P23506|PIMT_MOUSE</t>
  </si>
  <si>
    <t>sp|P23591|FCL_MOUSE</t>
  </si>
  <si>
    <t>sp|P23611|IRF8_MOUSE</t>
  </si>
  <si>
    <t>sp|P24063|ITAL_MOUSE</t>
  </si>
  <si>
    <t>sp|P24668|MPRD_MOUSE</t>
  </si>
  <si>
    <t>sp|P25206|MCM3_MOUSE</t>
  </si>
  <si>
    <t>sp|P25444|RS2_MOUSE</t>
  </si>
  <si>
    <t>sp|P25799|NFKB1_MOUSE</t>
  </si>
  <si>
    <t>sp|P26323|FLI1_MOUSE</t>
  </si>
  <si>
    <t>sp|P26450|P85A_MOUSE</t>
  </si>
  <si>
    <t>sp|P26516|PSMD7_MOUSE</t>
  </si>
  <si>
    <t>sp|P26638|SYSC_MOUSE</t>
  </si>
  <si>
    <t>sp|P26883|FKB1A_MOUSE</t>
  </si>
  <si>
    <t>sp|P27048|RSMB_MOUSE</t>
  </si>
  <si>
    <t>sp|P27546|MAP4_MOUSE</t>
  </si>
  <si>
    <t>sp|P27577|ETS1_MOUSE</t>
  </si>
  <si>
    <t>sp|P27612|PLAP_MOUSE</t>
  </si>
  <si>
    <t>sp|P27641|XRCC5_MOUSE</t>
  </si>
  <si>
    <t>sp|P28481|CO2A1_MOUSE</t>
  </si>
  <si>
    <t>sp|P28656|NP1L1_MOUSE</t>
  </si>
  <si>
    <t>sp|P28843|DPP4_MOUSE</t>
  </si>
  <si>
    <t>sp|P29341|PABP1_MOUSE</t>
  </si>
  <si>
    <t>sp|P29351|PTN6_MOUSE</t>
  </si>
  <si>
    <t>sp|P29452|CASP1_MOUSE</t>
  </si>
  <si>
    <t>sp|P29758|OAT_MOUSE</t>
  </si>
  <si>
    <t>sp|P30416|FKBP4_MOUSE</t>
  </si>
  <si>
    <t>sp|P31230|AIMP1_MOUSE</t>
  </si>
  <si>
    <t>sp|P32020|SCP2_MOUSE</t>
  </si>
  <si>
    <t>sp|P32067|LA_MOUSE</t>
  </si>
  <si>
    <t>sp|P32233|DRG1_MOUSE</t>
  </si>
  <si>
    <t>sp|P32921|SYWC_MOUSE</t>
  </si>
  <si>
    <t>sp|P33215|NEDD1_MOUSE</t>
  </si>
  <si>
    <t>sp|P33609|DPOLA_MOUSE</t>
  </si>
  <si>
    <t>sp|P35282|RAB21_MOUSE</t>
  </si>
  <si>
    <t>sp|P35293|RAB18_MOUSE</t>
  </si>
  <si>
    <t>sp|P35486|ODPA_MOUSE</t>
  </si>
  <si>
    <t>sp|P35585|AP1M1_MOUSE</t>
  </si>
  <si>
    <t>sp|P35821|PTN1_MOUSE</t>
  </si>
  <si>
    <t>sp|P35831|PTN12_MOUSE</t>
  </si>
  <si>
    <t>sp|P36371|TAP2_MOUSE</t>
  </si>
  <si>
    <t>sp|P36536|SAR1A_MOUSE</t>
  </si>
  <si>
    <t>sp|P36552|HEM6_MOUSE</t>
  </si>
  <si>
    <t>sp|P37040|NCPR_MOUSE</t>
  </si>
  <si>
    <t>sp|P37913|DNLI1_MOUSE</t>
  </si>
  <si>
    <t>sp|P38060|HMGCL_MOUSE</t>
  </si>
  <si>
    <t>sp|P39749|FEN1_MOUSE</t>
  </si>
  <si>
    <t>sp|P40336|VP26A_MOUSE</t>
  </si>
  <si>
    <t>sp|P41241|CSK_MOUSE</t>
  </si>
  <si>
    <t>sp|P41272|CD27_MOUSE</t>
  </si>
  <si>
    <t>sp|P42125|ECI1_MOUSE</t>
  </si>
  <si>
    <t>sp|P42208|SEPT2_MOUSE</t>
  </si>
  <si>
    <t>sp|P42209|SEPT1_MOUSE</t>
  </si>
  <si>
    <t>sp|P42227|STAT3_MOUSE</t>
  </si>
  <si>
    <t>sp|P42228|STAT4_MOUSE</t>
  </si>
  <si>
    <t>sp|P42669|PURA_MOUSE</t>
  </si>
  <si>
    <t>sp|P43247|MSH2_MOUSE</t>
  </si>
  <si>
    <t>sp|P43404|ZAP70_MOUSE</t>
  </si>
  <si>
    <t>sp|P46061|RAGP1_MOUSE</t>
  </si>
  <si>
    <t>sp|P46062|SIPA1_MOUSE</t>
  </si>
  <si>
    <t>sp|P46414|CDN1B_MOUSE</t>
  </si>
  <si>
    <t>sp|P46460|NSF_MOUSE</t>
  </si>
  <si>
    <t>sp|P46467|VPS4B_MOUSE</t>
  </si>
  <si>
    <t>sp|P46471|PRS7_MOUSE</t>
  </si>
  <si>
    <t>sp|P46664|PURA2_MOUSE</t>
  </si>
  <si>
    <t>sp|P46737|BRCC3_MOUSE</t>
  </si>
  <si>
    <t>sp|P47226|TES_MOUSE</t>
  </si>
  <si>
    <t>sp|P47740|AL3A2_MOUSE</t>
  </si>
  <si>
    <t>sp|P47758|SRPRB_MOUSE</t>
  </si>
  <si>
    <t>sp|P47791|GSHR_MOUSE</t>
  </si>
  <si>
    <t>sp|P47809|MP2K4_MOUSE</t>
  </si>
  <si>
    <t>sp|P47915|RL29_MOUSE</t>
  </si>
  <si>
    <t>sp|P47941|CRKL_MOUSE</t>
  </si>
  <si>
    <t>sp|P47963|RL13_MOUSE</t>
  </si>
  <si>
    <t>sp|P47964|RL36_MOUSE</t>
  </si>
  <si>
    <t>sp|P48025|KSYK_MOUSE</t>
  </si>
  <si>
    <t>sp|P48758|CBR1_MOUSE</t>
  </si>
  <si>
    <t>sp|P49442|INPP_MOUSE</t>
  </si>
  <si>
    <t>sp|P49710|HCLS1_MOUSE</t>
  </si>
  <si>
    <t>sp|P49717|MCM4_MOUSE</t>
  </si>
  <si>
    <t>sp|P49718|MCM5_MOUSE</t>
  </si>
  <si>
    <t>sp|P49722|PSA2_MOUSE</t>
  </si>
  <si>
    <t>sp|P50096|IMDH1_MOUSE</t>
  </si>
  <si>
    <t>sp|P50171|DHB8_MOUSE</t>
  </si>
  <si>
    <t>sp|P50172|DHI1_MOUSE</t>
  </si>
  <si>
    <t>sp|P50396|GDIA_MOUSE</t>
  </si>
  <si>
    <t>sp|P50429|ARSB_MOUSE</t>
  </si>
  <si>
    <t>sp|P50516|VATA_MOUSE</t>
  </si>
  <si>
    <t>sp|P50544|ACADV_MOUSE</t>
  </si>
  <si>
    <t>sp|P50580|PA2G4_MOUSE</t>
  </si>
  <si>
    <t>sp|P51174|ACADL_MOUSE</t>
  </si>
  <si>
    <t>sp|P51660|DHB4_MOUSE</t>
  </si>
  <si>
    <t>sp|P51855|GSHB_MOUSE</t>
  </si>
  <si>
    <t>sp|P51859|HDGF_MOUSE</t>
  </si>
  <si>
    <t>sp|P52503|NDUS6_MOUSE</t>
  </si>
  <si>
    <t>sp|P52633|STAT6_MOUSE</t>
  </si>
  <si>
    <t>sp|P53395|ODB2_MOUSE</t>
  </si>
  <si>
    <t>sp|P53810|PIPNA_MOUSE</t>
  </si>
  <si>
    <t>sp|P53986|MOT1_MOUSE</t>
  </si>
  <si>
    <t>sp|P54071|IDHP_MOUSE</t>
  </si>
  <si>
    <t>sp|P54103|DNJC2_MOUSE</t>
  </si>
  <si>
    <t>sp|P54729|NUB1_MOUSE</t>
  </si>
  <si>
    <t>sp|P54775|PRS6B_MOUSE</t>
  </si>
  <si>
    <t>sp|P54822|PUR8_MOUSE</t>
  </si>
  <si>
    <t>sp|P54823|DDX6_MOUSE</t>
  </si>
  <si>
    <t>sp|P54923|ADPRH_MOUSE</t>
  </si>
  <si>
    <t>sp|P55194|3BP1_MOUSE</t>
  </si>
  <si>
    <t>sp|P55302|AMRP_MOUSE</t>
  </si>
  <si>
    <t>sp|P56135|ATPK_MOUSE</t>
  </si>
  <si>
    <t>sp|P56183|RRP1_MOUSE</t>
  </si>
  <si>
    <t>sp|P56203|CATW_MOUSE</t>
  </si>
  <si>
    <t>sp|P56212|ARP19_MOUSE</t>
  </si>
  <si>
    <t>sp|P56391|CX6B1_MOUSE</t>
  </si>
  <si>
    <t>sp|P56399|UBP5_MOUSE</t>
  </si>
  <si>
    <t>sp|P56812|PDCD5_MOUSE</t>
  </si>
  <si>
    <t>sp|P56960|EXOSX_MOUSE</t>
  </si>
  <si>
    <t>sp|P57759|ERP29_MOUSE</t>
  </si>
  <si>
    <t>sp|P58281|OPA1_MOUSE</t>
  </si>
  <si>
    <t>sp|P58321|UCHL4_MOUSE</t>
  </si>
  <si>
    <t>sp|P58389|PTPA_MOUSE</t>
  </si>
  <si>
    <t>sp|P58771|TPM1_MOUSE</t>
  </si>
  <si>
    <t>sp|P59017|B2L13_MOUSE</t>
  </si>
  <si>
    <t>sp|P59114|CAPAM_MOUSE</t>
  </si>
  <si>
    <t>sp|P59325|IF5_MOUSE</t>
  </si>
  <si>
    <t>sp|P59729|RIN3_MOUSE</t>
  </si>
  <si>
    <t>sp|P60229|EIF3E_MOUSE</t>
  </si>
  <si>
    <t>sp|P60867|RS20_MOUSE</t>
  </si>
  <si>
    <t>sp|P61021|RAB5B_MOUSE</t>
  </si>
  <si>
    <t>sp|P61082|UBC12_MOUSE</t>
  </si>
  <si>
    <t>sp|P61087|UBE2K_MOUSE</t>
  </si>
  <si>
    <t>sp|P61202|CSN2_MOUSE</t>
  </si>
  <si>
    <t>sp|P61222|ABCE1_MOUSE</t>
  </si>
  <si>
    <t>sp|P61255|RL26_MOUSE</t>
  </si>
  <si>
    <t>sp|P61290|PSME3_MOUSE</t>
  </si>
  <si>
    <t>sp|P61327|MGN_MOUSE</t>
  </si>
  <si>
    <t>sp|P61358|RL27_MOUSE</t>
  </si>
  <si>
    <t>sp|P61514|RL37A_MOUSE</t>
  </si>
  <si>
    <t>sp|P61965|WDR5_MOUSE</t>
  </si>
  <si>
    <t>sp|P61982|1433G_MOUSE</t>
  </si>
  <si>
    <t>sp|P62082|RS7_MOUSE</t>
  </si>
  <si>
    <t>sp|P62192|PRS4_MOUSE</t>
  </si>
  <si>
    <t>sp|P62257|UBE2H_MOUSE</t>
  </si>
  <si>
    <t>sp|P62259|1433E_MOUSE</t>
  </si>
  <si>
    <t>sp|P62267|RS23_MOUSE</t>
  </si>
  <si>
    <t>sp|P62274|RS29_MOUSE</t>
  </si>
  <si>
    <t>sp|P62301|RS13_MOUSE</t>
  </si>
  <si>
    <t>sp|P62305|RUXE_MOUSE</t>
  </si>
  <si>
    <t>sp|P62317|SMD2_MOUSE</t>
  </si>
  <si>
    <t>sp|P62334|PRS10_MOUSE</t>
  </si>
  <si>
    <t>sp|P62482|KCAB2_MOUSE</t>
  </si>
  <si>
    <t>sp|P62717|RL18A_MOUSE</t>
  </si>
  <si>
    <t>sp|P62754|RS6_MOUSE</t>
  </si>
  <si>
    <t>sp|P62843|RS15_MOUSE</t>
  </si>
  <si>
    <t>sp|P62852|RS25_MOUSE</t>
  </si>
  <si>
    <t>sp|P62858|RS28_MOUSE</t>
  </si>
  <si>
    <t>sp|P62862|RS30_MOUSE</t>
  </si>
  <si>
    <t>sp|P62874|GBB1_MOUSE</t>
  </si>
  <si>
    <t>sp|P62897|CYC_MOUSE</t>
  </si>
  <si>
    <t>sp|P62915|TF2B_MOUSE</t>
  </si>
  <si>
    <t>sp|P63005|LIS1_MOUSE</t>
  </si>
  <si>
    <t>sp|P63028|TCTP_MOUSE</t>
  </si>
  <si>
    <t>sp|P63037|DNJA1_MOUSE</t>
  </si>
  <si>
    <t>sp|P63073|IF4E_MOUSE</t>
  </si>
  <si>
    <t>sp|P63154|CRNL1_MOUSE</t>
  </si>
  <si>
    <t>sp|P63166|SUMO1_MOUSE</t>
  </si>
  <si>
    <t>sp|P63276|RS17_MOUSE</t>
  </si>
  <si>
    <t>sp|P63280|UBC9_MOUSE</t>
  </si>
  <si>
    <t>sp|P63323|RS12_MOUSE</t>
  </si>
  <si>
    <t>sp|P67778|PHB_MOUSE</t>
  </si>
  <si>
    <t>sp|P68037|UB2L3_MOUSE</t>
  </si>
  <si>
    <t>sp|P68404|KPCB_MOUSE</t>
  </si>
  <si>
    <t>sp|P68433|H31_MOUSE</t>
  </si>
  <si>
    <t>sp|P68510|1433F_MOUSE</t>
  </si>
  <si>
    <t>sp|P70195|PSB7_MOUSE</t>
  </si>
  <si>
    <t>sp|P70224|GIMA1_MOUSE</t>
  </si>
  <si>
    <t>sp|P70245|EBP_MOUSE</t>
  </si>
  <si>
    <t>sp|P70248|MYO1F_MOUSE</t>
  </si>
  <si>
    <t>sp|P70268|PKN1_MOUSE</t>
  </si>
  <si>
    <t>sp|P70290|EM55_MOUSE</t>
  </si>
  <si>
    <t>sp|P70302|STIM1_MOUSE</t>
  </si>
  <si>
    <t>sp|P70303|PYRG2_MOUSE</t>
  </si>
  <si>
    <t>sp|P70315|WASP_MOUSE</t>
  </si>
  <si>
    <t>sp|P70318|TIAR_MOUSE</t>
  </si>
  <si>
    <t>sp|P70333|HNRH2_MOUSE</t>
  </si>
  <si>
    <t>sp|P70372|ELAV1_MOUSE</t>
  </si>
  <si>
    <t>sp|P70398|USP9X_MOUSE</t>
  </si>
  <si>
    <t>sp|P70399|TP53B_MOUSE</t>
  </si>
  <si>
    <t>sp|P70404|IDHG1_MOUSE</t>
  </si>
  <si>
    <t>sp|P70441|NHRF1_MOUSE</t>
  </si>
  <si>
    <t>sp|P70460|VASP_MOUSE</t>
  </si>
  <si>
    <t>sp|P70677|CASP3_MOUSE</t>
  </si>
  <si>
    <t>sp|P83870|PHF5A_MOUSE</t>
  </si>
  <si>
    <t>sp|P84089|ERH_MOUSE</t>
  </si>
  <si>
    <t>sp|P84091|AP2M1_MOUSE</t>
  </si>
  <si>
    <t>sp|P84096|RHOG_MOUSE</t>
  </si>
  <si>
    <t>sp|P97310|MCM2_MOUSE</t>
  </si>
  <si>
    <t>sp|P97311|MCM6_MOUSE</t>
  </si>
  <si>
    <t>sp|P97315|CSRP1_MOUSE</t>
  </si>
  <si>
    <t>sp|P97351|RS3A_MOUSE</t>
  </si>
  <si>
    <t>sp|P97352|S10AD_MOUSE</t>
  </si>
  <si>
    <t>sp|P97364|SPS2_MOUSE</t>
  </si>
  <si>
    <t>sp|P97370|AT1B3_MOUSE</t>
  </si>
  <si>
    <t>sp|P97372|PSME2_MOUSE</t>
  </si>
  <si>
    <t>sp|P97376|FRG1_MOUSE</t>
  </si>
  <si>
    <t>sp|P97379|G3BP2_MOUSE</t>
  </si>
  <si>
    <t>sp|P97386|DNLI3_MOUSE</t>
  </si>
  <si>
    <t>sp|P97457|MLRS_MOUSE</t>
  </si>
  <si>
    <t>sp|P97742|CPT1A_MOUSE</t>
  </si>
  <si>
    <t>sp|P97807|FUMH_MOUSE</t>
  </si>
  <si>
    <t>sp|P97814|PPIP1_MOUSE</t>
  </si>
  <si>
    <t>sp|P97821|CATC_MOUSE</t>
  </si>
  <si>
    <t>sp|P97855|G3BP1_MOUSE</t>
  </si>
  <si>
    <t>sp|P97868|RBBP6_MOUSE</t>
  </si>
  <si>
    <t>sp|P99029|PRDX5_MOUSE</t>
  </si>
  <si>
    <t>sp|Q00519|XDH_MOUSE</t>
  </si>
  <si>
    <t>sp|Q00899|TYY1_MOUSE</t>
  </si>
  <si>
    <t>sp|Q00PI9|HNRL2_MOUSE</t>
  </si>
  <si>
    <t>sp|Q01149|CO1A2_MOUSE</t>
  </si>
  <si>
    <t>sp|Q01320|TOP2A_MOUSE</t>
  </si>
  <si>
    <t>sp|Q01405|SC23A_MOUSE</t>
  </si>
  <si>
    <t>sp|Q01965|LY9_MOUSE</t>
  </si>
  <si>
    <t>sp|Q02111|KPCT_MOUSE</t>
  </si>
  <si>
    <t>sp|Q02819|NUCB1_MOUSE</t>
  </si>
  <si>
    <t>sp|Q03347|RUNX1_MOUSE</t>
  </si>
  <si>
    <t>sp|Q04207|TF65_MOUSE</t>
  </si>
  <si>
    <t>sp|Q05117|PPA5_MOUSE</t>
  </si>
  <si>
    <t>sp|Q05512|MARK2_MOUSE</t>
  </si>
  <si>
    <t>sp|Q05CL8|LARP7_MOUSE</t>
  </si>
  <si>
    <t>sp|Q05D44|IF2P_MOUSE</t>
  </si>
  <si>
    <t>sp|Q06180|PTN2_MOUSE</t>
  </si>
  <si>
    <t>sp|Q06185|ATP5I_MOUSE</t>
  </si>
  <si>
    <t>sp|Q07076|ANXA7_MOUSE</t>
  </si>
  <si>
    <t>sp|Q07113|MPRI_MOUSE</t>
  </si>
  <si>
    <t>sp|Q07417|ACADS_MOUSE</t>
  </si>
  <si>
    <t>sp|Q07797|LG3BP_MOUSE</t>
  </si>
  <si>
    <t>sp|Q08024|PEBB_MOUSE</t>
  </si>
  <si>
    <t>sp|Q08093|CNN2_MOUSE</t>
  </si>
  <si>
    <t>sp|Q08288|LYAR_MOUSE</t>
  </si>
  <si>
    <t>sp|Q08642|PADI2_MOUSE</t>
  </si>
  <si>
    <t>sp|Q09200|B4GN1_MOUSE</t>
  </si>
  <si>
    <t>sp|Q0P678|ZCH18_MOUSE</t>
  </si>
  <si>
    <t>sp|Q0VBL3|RBM15_MOUSE</t>
  </si>
  <si>
    <t>sp|Q0VGB7|PP4R2_MOUSE</t>
  </si>
  <si>
    <t>sp|Q1HFZ0|NSUN2_MOUSE</t>
  </si>
  <si>
    <t>sp|Q2TPA8|HSDL2_MOUSE</t>
  </si>
  <si>
    <t>sp|Q31125|S39A7_MOUSE</t>
  </si>
  <si>
    <t>sp|Q3B7Z2|OSBP1_MOUSE</t>
  </si>
  <si>
    <t>sp|Q3SXD3|HDDC2_MOUSE</t>
  </si>
  <si>
    <t>sp|Q3T9E4|TGTP2_MOUSE</t>
  </si>
  <si>
    <t>sp|Q3TDN2|FAF2_MOUSE</t>
  </si>
  <si>
    <t>sp|Q3TDQ1|STT3B_MOUSE</t>
  </si>
  <si>
    <t>sp|Q3THK3|T2FA_MOUSE</t>
  </si>
  <si>
    <t>sp|Q3THK7|GUAA_MOUSE</t>
  </si>
  <si>
    <t>sp|Q3THS6|METK2_MOUSE</t>
  </si>
  <si>
    <t>sp|Q3TIX9|SNUT2_MOUSE</t>
  </si>
  <si>
    <t>sp|Q3TKT4|SMCA4_MOUSE</t>
  </si>
  <si>
    <t>sp|Q3TLH4|PRC2C_MOUSE</t>
  </si>
  <si>
    <t>sp|Q3TWW8|SRSF6_MOUSE</t>
  </si>
  <si>
    <t>sp|Q3TXS7|PSMD1_MOUSE</t>
  </si>
  <si>
    <t>sp|Q3TZZ7|ESYT2_MOUSE</t>
  </si>
  <si>
    <t>sp|Q3U0V1|FUBP2_MOUSE</t>
  </si>
  <si>
    <t>sp|Q3U0V2|TRADD_MOUSE</t>
  </si>
  <si>
    <t>sp|Q3U1G5|I20L2_MOUSE</t>
  </si>
  <si>
    <t>sp|Q3U1J4|DDB1_MOUSE</t>
  </si>
  <si>
    <t>sp|Q3U5Q7|CMPK2_MOUSE</t>
  </si>
  <si>
    <t>sp|Q3UDE2|TTL12_MOUSE</t>
  </si>
  <si>
    <t>sp|Q3UEB3|PUF60_MOUSE</t>
  </si>
  <si>
    <t>sp|Q3UFY7|5NT3B_MOUSE</t>
  </si>
  <si>
    <t>sp|Q3UGC7|EI3JA_MOUSE</t>
  </si>
  <si>
    <t>sp|Q3UHD9|AGAP2_MOUSE</t>
  </si>
  <si>
    <t>sp|Q3UHJ0|AAK1_MOUSE</t>
  </si>
  <si>
    <t>sp|Q3UHX2|HAP28_MOUSE</t>
  </si>
  <si>
    <t>sp|Q3UIR3|DTX3L_MOUSE</t>
  </si>
  <si>
    <t>sp|Q3UJB9|EDC4_MOUSE</t>
  </si>
  <si>
    <t>sp|Q3UJD6|UBP19_MOUSE</t>
  </si>
  <si>
    <t>sp|Q3UKJ7|SMU1_MOUSE</t>
  </si>
  <si>
    <t>sp|Q3ULW8|PARP3_MOUSE</t>
  </si>
  <si>
    <t>sp|Q3UM45|PP1R7_MOUSE</t>
  </si>
  <si>
    <t>sp|Q3UMY5|EMAL4_MOUSE</t>
  </si>
  <si>
    <t>sp|Q3UPF5|ZCCHV_MOUSE</t>
  </si>
  <si>
    <t>sp|Q3UPL0|SC31A_MOUSE</t>
  </si>
  <si>
    <t>sp|Q3UQ44|IQGA2_MOUSE</t>
  </si>
  <si>
    <t>sp|Q3UQA7|SELH_MOUSE</t>
  </si>
  <si>
    <t>sp|Q3UYC0|PPM1H_MOUSE</t>
  </si>
  <si>
    <t>sp|Q3UYV9|NCBP1_MOUSE</t>
  </si>
  <si>
    <t>sp|Q3UZA1|CPZIP_MOUSE</t>
  </si>
  <si>
    <t>sp|Q4FZC9|SYNE3_MOUSE</t>
  </si>
  <si>
    <t>sp|Q4QRL3|CC88B_MOUSE</t>
  </si>
  <si>
    <t>sp|Q4VA53|PDS5B_MOUSE</t>
  </si>
  <si>
    <t>sp|Q4VAA2|CDV3_MOUSE</t>
  </si>
  <si>
    <t>sp|Q505F5|LRC47_MOUSE</t>
  </si>
  <si>
    <t>sp|Q52KI8|SRRM1_MOUSE</t>
  </si>
  <si>
    <t>sp|Q569Z5|DDX46_MOUSE</t>
  </si>
  <si>
    <t>sp|Q569Z6|TR150_MOUSE</t>
  </si>
  <si>
    <t>sp|Q571I9|A16A1_MOUSE</t>
  </si>
  <si>
    <t>sp|Q5FWK3|RHG01_MOUSE</t>
  </si>
  <si>
    <t>sp|Q5RJG1|NOL10_MOUSE</t>
  </si>
  <si>
    <t>sp|Q5SSI6|UTP18_MOUSE</t>
  </si>
  <si>
    <t>sp|Q5SSL4|ABR_MOUSE</t>
  </si>
  <si>
    <t>sp|Q5SUF2|LC7L3_MOUSE</t>
  </si>
  <si>
    <t>sp|Q5SUR0|PUR4_MOUSE</t>
  </si>
  <si>
    <t>sp|Q5SVL6|RPGP2_MOUSE</t>
  </si>
  <si>
    <t>sp|Q5XJY5|COPD_MOUSE</t>
  </si>
  <si>
    <t>sp|Q60520|SIN3A_MOUSE</t>
  </si>
  <si>
    <t>sp|Q60591|NFAC2_MOUSE</t>
  </si>
  <si>
    <t>sp|Q60597|ODO1_MOUSE</t>
  </si>
  <si>
    <t>sp|Q60631|GRB2_MOUSE</t>
  </si>
  <si>
    <t>sp|Q60651|KLRA4_MOUSE</t>
  </si>
  <si>
    <t>sp|Q60676|PPP5_MOUSE</t>
  </si>
  <si>
    <t>sp|Q60696|PMEL_MOUSE</t>
  </si>
  <si>
    <t>sp|Q60737|CSK21_MOUSE</t>
  </si>
  <si>
    <t>sp|Q60787|LCP2_MOUSE</t>
  </si>
  <si>
    <t>sp|Q60865|CAPR1_MOUSE</t>
  </si>
  <si>
    <t>sp|Q60875|ARHG2_MOUSE</t>
  </si>
  <si>
    <t>sp|Q60931|VDAC3_MOUSE</t>
  </si>
  <si>
    <t>sp|Q60949|TBCD1_MOUSE</t>
  </si>
  <si>
    <t>sp|Q60953|PML_MOUSE</t>
  </si>
  <si>
    <t>sp|Q60973|RBBP7_MOUSE</t>
  </si>
  <si>
    <t>sp|Q61074|PPM1G_MOUSE</t>
  </si>
  <si>
    <t>sp|Q61081|CDC37_MOUSE</t>
  </si>
  <si>
    <t>sp|Q61103|REQU_MOUSE</t>
  </si>
  <si>
    <t>sp|Q61107|GBP4_MOUSE</t>
  </si>
  <si>
    <t>sp|Q61136|PRP4B_MOUSE</t>
  </si>
  <si>
    <t>sp|Q61164|CTCF_MOUSE</t>
  </si>
  <si>
    <t>sp|Q61210|ARHG1_MOUSE</t>
  </si>
  <si>
    <t>sp|Q61249|IGBP1_MOUSE</t>
  </si>
  <si>
    <t>sp|Q61335|BAP31_MOUSE</t>
  </si>
  <si>
    <t>sp|Q61419|CMAH_MOUSE</t>
  </si>
  <si>
    <t>sp|Q61543|GSLG1_MOUSE</t>
  </si>
  <si>
    <t>sp|Q61550|RAD21_MOUSE</t>
  </si>
  <si>
    <t>sp|Q61578|ADRO_MOUSE</t>
  </si>
  <si>
    <t>sp|Q61655|DD19A_MOUSE</t>
  </si>
  <si>
    <t>sp|Q61686|CBX5_MOUSE</t>
  </si>
  <si>
    <t>sp|Q61687|ATRX_MOUSE</t>
  </si>
  <si>
    <t>sp|Q61735|CD47_MOUSE</t>
  </si>
  <si>
    <t>sp|Q61753|SERA_MOUSE</t>
  </si>
  <si>
    <t>sp|Q61881|MCM7_MOUSE</t>
  </si>
  <si>
    <t>sp|Q62018|CTR9_MOUSE</t>
  </si>
  <si>
    <t>sp|Q62077|PLCG1_MOUSE</t>
  </si>
  <si>
    <t>sp|Q62093|SRSF2_MOUSE</t>
  </si>
  <si>
    <t>sp|Q62186|SSRD_MOUSE</t>
  </si>
  <si>
    <t>sp|Q62189|SNRPA_MOUSE</t>
  </si>
  <si>
    <t>sp|Q62193|RFA2_MOUSE</t>
  </si>
  <si>
    <t>sp|Q62241|RU1C_MOUSE</t>
  </si>
  <si>
    <t>sp|Q62348|TSN_MOUSE</t>
  </si>
  <si>
    <t>sp|Q62376|RU17_MOUSE</t>
  </si>
  <si>
    <t>sp|Q62383|SPT6H_MOUSE</t>
  </si>
  <si>
    <t>sp|Q62418|DBNL_MOUSE</t>
  </si>
  <si>
    <t>sp|Q62422|OSTF1_MOUSE</t>
  </si>
  <si>
    <t>sp|Q62446|FKBP3_MOUSE</t>
  </si>
  <si>
    <t>sp|Q62448|IF4G2_MOUSE</t>
  </si>
  <si>
    <t>sp|Q62465|VAT1_MOUSE</t>
  </si>
  <si>
    <t>sp|Q62469|ITA2_MOUSE</t>
  </si>
  <si>
    <t>sp|Q62523|ZYX_MOUSE</t>
  </si>
  <si>
    <t>sp|Q63932|MP2K2_MOUSE</t>
  </si>
  <si>
    <t>sp|Q640N3|RHG30_MOUSE</t>
  </si>
  <si>
    <t>sp|Q64261|CDK6_MOUSE</t>
  </si>
  <si>
    <t>sp|Q64310|SURF4_MOUSE</t>
  </si>
  <si>
    <t>sp|Q64324|STXB2_MOUSE</t>
  </si>
  <si>
    <t>sp|Q64378|FKBP5_MOUSE</t>
  </si>
  <si>
    <t>sp|Q64511|TOP2B_MOUSE</t>
  </si>
  <si>
    <t>sp|Q64514|TPP2_MOUSE</t>
  </si>
  <si>
    <t>sp|Q64521|GPDM_MOUSE</t>
  </si>
  <si>
    <t>sp|Q64727|VINC_MOUSE</t>
  </si>
  <si>
    <t>sp|Q64737|PUR2_MOUSE</t>
  </si>
  <si>
    <t>sp|Q68FH4|GALK2_MOUSE</t>
  </si>
  <si>
    <t>sp|Q68FL6|SYMC_MOUSE</t>
  </si>
  <si>
    <t>sp|Q69Z99|ZN512_MOUSE</t>
  </si>
  <si>
    <t>sp|Q69ZK0|PREX1_MOUSE</t>
  </si>
  <si>
    <t>sp|Q69ZQ2|ISY1_MOUSE</t>
  </si>
  <si>
    <t>sp|Q6A068|CDC5L_MOUSE</t>
  </si>
  <si>
    <t>sp|Q6A4J8|UBP7_MOUSE</t>
  </si>
  <si>
    <t>sp|Q6GQT1|A2MG_MOUSE</t>
  </si>
  <si>
    <t>sp|Q6IRU2|TPM4_MOUSE</t>
  </si>
  <si>
    <t>sp|Q6NS46|RRP5_MOUSE</t>
  </si>
  <si>
    <t>sp|Q6NSR8|PEPL1_MOUSE</t>
  </si>
  <si>
    <t>sp|Q6NV83|SR140_MOUSE</t>
  </si>
  <si>
    <t>sp|Q6NVF9|CPSF6_MOUSE</t>
  </si>
  <si>
    <t>sp|Q6NXI6|RPRD2_MOUSE</t>
  </si>
  <si>
    <t>sp|Q6NZB0|DNJC8_MOUSE</t>
  </si>
  <si>
    <t>sp|Q6NZF1|ZC11A_MOUSE</t>
  </si>
  <si>
    <t>sp|Q6NZJ6|IF4G1_MOUSE</t>
  </si>
  <si>
    <t>sp|Q6P069|SORCN_MOUSE</t>
  </si>
  <si>
    <t>sp|Q6P2L6|NSD3_MOUSE</t>
  </si>
  <si>
    <t>sp|Q6P4T2|U520_MOUSE</t>
  </si>
  <si>
    <t>sp|Q6P542|ABCF1_MOUSE</t>
  </si>
  <si>
    <t>sp|Q6P5B0|RRP12_MOUSE</t>
  </si>
  <si>
    <t>sp|Q6P5D8|SMHD1_MOUSE</t>
  </si>
  <si>
    <t>sp|Q6P5E4|UGGG1_MOUSE</t>
  </si>
  <si>
    <t>sp|Q6P5F9|XPO1_MOUSE</t>
  </si>
  <si>
    <t>sp|Q6P5G6|UBXN7_MOUSE</t>
  </si>
  <si>
    <t>sp|Q6P8X1|SNX6_MOUSE</t>
  </si>
  <si>
    <t>sp|Q6P9Q4|FHOD1_MOUSE</t>
  </si>
  <si>
    <t>sp|Q6P9R2|OXSR1_MOUSE</t>
  </si>
  <si>
    <t>sp|Q6P9R4|ARHGI_MOUSE</t>
  </si>
  <si>
    <t>sp|Q6PAM1|TXLNA_MOUSE</t>
  </si>
  <si>
    <t>sp|Q6PAV2|HERC4_MOUSE</t>
  </si>
  <si>
    <t>sp|Q6PB66|LPPRC_MOUSE</t>
  </si>
  <si>
    <t>sp|Q6PD03|2A5A_MOUSE</t>
  </si>
  <si>
    <t>sp|Q6PDG5|SMRC2_MOUSE</t>
  </si>
  <si>
    <t>sp|Q6PDI5|ECM29_MOUSE</t>
  </si>
  <si>
    <t>sp|Q6PE01|SNR40_MOUSE</t>
  </si>
  <si>
    <t>sp|Q6PEM6|GRM2B_MOUSE</t>
  </si>
  <si>
    <t>sp|Q6PFD9|NUP98_MOUSE</t>
  </si>
  <si>
    <t>sp|Q6PFR5|TRA2A_MOUSE</t>
  </si>
  <si>
    <t>sp|Q6PGB6|NAA50_MOUSE</t>
  </si>
  <si>
    <t>sp|Q6PGC1|DHX29_MOUSE</t>
  </si>
  <si>
    <t>sp|Q6PGG2|GMIP_MOUSE</t>
  </si>
  <si>
    <t>sp|Q6PGH1|BUD31_MOUSE</t>
  </si>
  <si>
    <t>sp|Q6PIU9|YJ005_MOUSE</t>
  </si>
  <si>
    <t>sp|Q6R891|NEB2_MOUSE</t>
  </si>
  <si>
    <t>sp|Q6WVG3|KCD12_MOUSE</t>
  </si>
  <si>
    <t>sp|Q6ZPZ3|ZC3H4_MOUSE</t>
  </si>
  <si>
    <t>sp|Q6ZQ08|CNOT1_MOUSE</t>
  </si>
  <si>
    <t>sp|Q6ZQ38|CAND1_MOUSE</t>
  </si>
  <si>
    <t>sp|Q6ZQ58|LARP1_MOUSE</t>
  </si>
  <si>
    <t>sp|Q6ZQA0|NBEL2_MOUSE</t>
  </si>
  <si>
    <t>sp|Q6ZQI3|MLEC_MOUSE</t>
  </si>
  <si>
    <t>sp|Q6ZWM4|LSM8_MOUSE</t>
  </si>
  <si>
    <t>sp|Q6ZWN5|RS9_MOUSE</t>
  </si>
  <si>
    <t>sp|Q6ZWX6|IF2A_MOUSE</t>
  </si>
  <si>
    <t>sp|Q75N62|GIMA8_MOUSE</t>
  </si>
  <si>
    <t>sp|Q76MZ3|2AAA_MOUSE</t>
  </si>
  <si>
    <t>sp|Q78IK4|MIC27_MOUSE</t>
  </si>
  <si>
    <t>sp|Q78JE5|FBX22_MOUSE</t>
  </si>
  <si>
    <t>sp|Q78PY7|SND1_MOUSE</t>
  </si>
  <si>
    <t>sp|Q78ZA7|NP1L4_MOUSE</t>
  </si>
  <si>
    <t>sp|Q791V5|MTCH2_MOUSE</t>
  </si>
  <si>
    <t>sp|Q7TMF3|NDUAC_MOUSE</t>
  </si>
  <si>
    <t>sp|Q7TMK9|HNRPQ_MOUSE</t>
  </si>
  <si>
    <t>sp|Q7TMM9|TBB2A_MOUSE</t>
  </si>
  <si>
    <t>sp|Q7TMY8|HUWE1_MOUSE</t>
  </si>
  <si>
    <t>sp|Q7TND5|RPF1_MOUSE</t>
  </si>
  <si>
    <t>sp|Q7TNG5|EMAL2_MOUSE</t>
  </si>
  <si>
    <t>sp|Q7TPD0|INT3_MOUSE</t>
  </si>
  <si>
    <t>sp|Q7TPH6|MYCB2_MOUSE</t>
  </si>
  <si>
    <t>sp|Q7TQH0|ATX2L_MOUSE</t>
  </si>
  <si>
    <t>sp|Q80SU7|GVIN1_MOUSE</t>
  </si>
  <si>
    <t>sp|Q80TY0|FNBP1_MOUSE</t>
  </si>
  <si>
    <t>sp|Q80U16|RIPR2_MOUSE</t>
  </si>
  <si>
    <t>sp|Q80U93|NU214_MOUSE</t>
  </si>
  <si>
    <t>sp|Q80UG5|SEPT9_MOUSE</t>
  </si>
  <si>
    <t>sp|Q80UU9|PGRC2_MOUSE</t>
  </si>
  <si>
    <t>sp|Q80UW8|RPAB1_MOUSE</t>
  </si>
  <si>
    <t>sp|Q80VD1|FA98B_MOUSE</t>
  </si>
  <si>
    <t>sp|Q80VP0|TCPR1_MOUSE</t>
  </si>
  <si>
    <t>sp|Q80VW7|AKNA_MOUSE</t>
  </si>
  <si>
    <t>sp|Q80W54|FACE1_MOUSE</t>
  </si>
  <si>
    <t>sp|Q80WJ7|LYRIC_MOUSE</t>
  </si>
  <si>
    <t>sp|Q80WW9|DDRGK_MOUSE</t>
  </si>
  <si>
    <t>sp|Q80X50|UBP2L_MOUSE</t>
  </si>
  <si>
    <t>sp|Q80X72|LRC15_MOUSE</t>
  </si>
  <si>
    <t>sp|Q80X82|SYMPK_MOUSE</t>
  </si>
  <si>
    <t>sp|Q80X85|RT07_MOUSE</t>
  </si>
  <si>
    <t>sp|Q80XC2|TRM61_MOUSE</t>
  </si>
  <si>
    <t>sp|Q80XI4|PI42B_MOUSE</t>
  </si>
  <si>
    <t>sp|Q80XU3|NUCKS_MOUSE</t>
  </si>
  <si>
    <t>sp|Q80YR5|SAFB2_MOUSE</t>
  </si>
  <si>
    <t>sp|Q80YV2|NIPA_MOUSE</t>
  </si>
  <si>
    <t>sp|Q80YV3|TRRAP_MOUSE</t>
  </si>
  <si>
    <t>sp|Q80YW0|CYH4_MOUSE</t>
  </si>
  <si>
    <t>sp|Q810A7|DDX42_MOUSE</t>
  </si>
  <si>
    <t>sp|Q810V0|MPP10_MOUSE</t>
  </si>
  <si>
    <t>sp|Q811M1|RHG15_MOUSE</t>
  </si>
  <si>
    <t>sp|Q8BFQ4|WDR82_MOUSE</t>
  </si>
  <si>
    <t>sp|Q8BFR4|GNS_MOUSE</t>
  </si>
  <si>
    <t>sp|Q8BFR5|EFTU_MOUSE</t>
  </si>
  <si>
    <t>sp|Q8BFW4|TRI65_MOUSE</t>
  </si>
  <si>
    <t>sp|Q8BG48|ST17B_MOUSE</t>
  </si>
  <si>
    <t>sp|Q8BG81|PDIP3_MOUSE</t>
  </si>
  <si>
    <t>sp|Q8BGB5|LIMD2_MOUSE</t>
  </si>
  <si>
    <t>sp|Q8BGD9|IF4B_MOUSE</t>
  </si>
  <si>
    <t>sp|Q8BGH2|SAM50_MOUSE</t>
  </si>
  <si>
    <t>sp|Q8BGQ7|SYAC_MOUSE</t>
  </si>
  <si>
    <t>sp|Q8BGR9|UBCP1_MOUSE</t>
  </si>
  <si>
    <t>sp|Q8BGW0|THMS1_MOUSE</t>
  </si>
  <si>
    <t>sp|Q8BH58|TIPRL_MOUSE</t>
  </si>
  <si>
    <t>sp|Q8BH74|NU107_MOUSE</t>
  </si>
  <si>
    <t>sp|Q8BH95|ECHM_MOUSE</t>
  </si>
  <si>
    <t>sp|Q8BHG9|CGBP1_MOUSE</t>
  </si>
  <si>
    <t>sp|Q8BHL5|ELMO2_MOUSE</t>
  </si>
  <si>
    <t>sp|Q8BHN3|GANAB_MOUSE</t>
  </si>
  <si>
    <t>sp|Q8BHS3|RBM22_MOUSE</t>
  </si>
  <si>
    <t>sp|Q8BHZ0|CYRIA_MOUSE</t>
  </si>
  <si>
    <t>sp|Q8BI72|CARF_MOUSE</t>
  </si>
  <si>
    <t>sp|Q8BIJ6|SYIM_MOUSE</t>
  </si>
  <si>
    <t>sp|Q8BJ71|NUP93_MOUSE</t>
  </si>
  <si>
    <t>sp|Q8BJS4|SUN2_MOUSE</t>
  </si>
  <si>
    <t>sp|Q8BJU0|SGTA_MOUSE</t>
  </si>
  <si>
    <t>sp|Q8BJW6|EIF2A_MOUSE</t>
  </si>
  <si>
    <t>sp|Q8BJY1|PSMD5_MOUSE</t>
  </si>
  <si>
    <t>sp|Q8BK64|AHSA1_MOUSE</t>
  </si>
  <si>
    <t>sp|Q8BK67|RCC2_MOUSE</t>
  </si>
  <si>
    <t>sp|Q8BL66|EEA1_MOUSE</t>
  </si>
  <si>
    <t>sp|Q8BL97|SRSF7_MOUSE</t>
  </si>
  <si>
    <t>sp|Q8BMA6|SRP68_MOUSE</t>
  </si>
  <si>
    <t>sp|Q8BMD8|SCMC1_MOUSE</t>
  </si>
  <si>
    <t>sp|Q8BMJ2|SYLC_MOUSE</t>
  </si>
  <si>
    <t>sp|Q8BML9|SYQ_MOUSE</t>
  </si>
  <si>
    <t>sp|Q8BMP6|GCP60_MOUSE</t>
  </si>
  <si>
    <t>sp|Q8BMS1|ECHA_MOUSE</t>
  </si>
  <si>
    <t>sp|Q8BNW9|KBTBB_MOUSE</t>
  </si>
  <si>
    <t>sp|Q8BP47|SYNC_MOUSE</t>
  </si>
  <si>
    <t>sp|Q8BP67|RL24_MOUSE</t>
  </si>
  <si>
    <t>sp|Q8BPU7|ELMO1_MOUSE</t>
  </si>
  <si>
    <t>sp|Q8BRF7|SCFD1_MOUSE</t>
  </si>
  <si>
    <t>sp|Q8BRN9|C2D1B_MOUSE</t>
  </si>
  <si>
    <t>sp|Q8BRT1|CLAP2_MOUSE</t>
  </si>
  <si>
    <t>sp|Q8BTI8|SRRM2_MOUSE</t>
  </si>
  <si>
    <t>sp|Q8BTS4|NUP54_MOUSE</t>
  </si>
  <si>
    <t>sp|Q8BTW3|EXOS6_MOUSE</t>
  </si>
  <si>
    <t>sp|Q8BTX9|HSDL1_MOUSE</t>
  </si>
  <si>
    <t>sp|Q8BTZ7|GMPPB_MOUSE</t>
  </si>
  <si>
    <t>sp|Q8BU03|PWP2_MOUSE</t>
  </si>
  <si>
    <t>sp|Q8BU33|HACL2_MOUSE</t>
  </si>
  <si>
    <t>sp|Q8BUM3|PTN7_MOUSE</t>
  </si>
  <si>
    <t>sp|Q8BVI4|DHPR_MOUSE</t>
  </si>
  <si>
    <t>sp|Q8BVQ5|PPME1_MOUSE</t>
  </si>
  <si>
    <t>sp|Q8BVW0|GANC_MOUSE</t>
  </si>
  <si>
    <t>sp|Q8BVY0|RL1D1_MOUSE</t>
  </si>
  <si>
    <t>sp|Q8BWF2|GIMA5_MOUSE</t>
  </si>
  <si>
    <t>sp|Q8BWU5|OSGEP_MOUSE</t>
  </si>
  <si>
    <t>sp|Q8BWY3|ERF1_MOUSE</t>
  </si>
  <si>
    <t>sp|Q8BX09|RBBP5_MOUSE</t>
  </si>
  <si>
    <t>sp|Q8BXZ1|TMX3_MOUSE</t>
  </si>
  <si>
    <t>sp|Q8BY71|HAT1_MOUSE</t>
  </si>
  <si>
    <t>sp|Q8BYA0|TBCD_MOUSE</t>
  </si>
  <si>
    <t>sp|Q8BYW1|RHG25_MOUSE</t>
  </si>
  <si>
    <t>sp|Q8BZN6|DOC10_MOUSE</t>
  </si>
  <si>
    <t>sp|Q8BZR9|NCBP3_MOUSE</t>
  </si>
  <si>
    <t>sp|Q8C052|MAP1S_MOUSE</t>
  </si>
  <si>
    <t>sp|Q8C0C7|SYFA_MOUSE</t>
  </si>
  <si>
    <t>sp|Q8C0E2|VP26B_MOUSE</t>
  </si>
  <si>
    <t>sp|Q8C0M9|ASGL1_MOUSE</t>
  </si>
  <si>
    <t>sp|Q8C129|LCAP_MOUSE</t>
  </si>
  <si>
    <t>sp|Q8C147|DOCK8_MOUSE</t>
  </si>
  <si>
    <t>sp|Q8C166|CPNE1_MOUSE</t>
  </si>
  <si>
    <t>sp|Q8C1A5|THOP1_MOUSE</t>
  </si>
  <si>
    <t>sp|Q8C1B7|SEP11_MOUSE</t>
  </si>
  <si>
    <t>sp|Q8C2K1|DEFI6_MOUSE</t>
  </si>
  <si>
    <t>sp|Q8C2K5|RASL3_MOUSE</t>
  </si>
  <si>
    <t>sp|Q8C2Q3|RBM14_MOUSE</t>
  </si>
  <si>
    <t>sp|Q8C4J7|TBL3_MOUSE</t>
  </si>
  <si>
    <t>sp|Q8C570|RAE1L_MOUSE</t>
  </si>
  <si>
    <t>sp|Q8C5N3|CWC22_MOUSE</t>
  </si>
  <si>
    <t>sp|Q8C7R4|UBA6_MOUSE</t>
  </si>
  <si>
    <t>sp|Q8C7V3|UTP15_MOUSE</t>
  </si>
  <si>
    <t>sp|Q8C7X2|EMC1_MOUSE</t>
  </si>
  <si>
    <t>sp|Q8C9B9|DIDO1_MOUSE</t>
  </si>
  <si>
    <t>sp|Q8C9V1|TB10C_MOUSE</t>
  </si>
  <si>
    <t>sp|Q8CBE3|WDR37_MOUSE</t>
  </si>
  <si>
    <t>sp|Q8CBW3|ABI1_MOUSE</t>
  </si>
  <si>
    <t>sp|Q8CCF0|PRP31_MOUSE</t>
  </si>
  <si>
    <t>sp|Q8CD15|RIOX2_MOUSE</t>
  </si>
  <si>
    <t>sp|Q8CDG3|VCIP1_MOUSE</t>
  </si>
  <si>
    <t>sp|Q8CDM1|ATAD2_MOUSE</t>
  </si>
  <si>
    <t>sp|Q8CDN6|TXNL1_MOUSE</t>
  </si>
  <si>
    <t>sp|Q8CE96|TRM6_MOUSE</t>
  </si>
  <si>
    <t>sp|Q8CES0|NAA30_MOUSE</t>
  </si>
  <si>
    <t>sp|Q8CFE2|HPF1_MOUSE</t>
  </si>
  <si>
    <t>sp|Q8CFI7|RPB2_MOUSE</t>
  </si>
  <si>
    <t>sp|Q8CG47|SMC4_MOUSE</t>
  </si>
  <si>
    <t>sp|Q8CG48|SMC2_MOUSE</t>
  </si>
  <si>
    <t>sp|Q8CG72|ADPRS_MOUSE</t>
  </si>
  <si>
    <t>sp|Q8CGC7|SYEP_MOUSE</t>
  </si>
  <si>
    <t>sp|Q8CGF7|TCRG1_MOUSE</t>
  </si>
  <si>
    <t>sp|Q8CGK3|LONM_MOUSE</t>
  </si>
  <si>
    <t>sp|Q8CGY8|OGT1_MOUSE</t>
  </si>
  <si>
    <t>sp|Q8CH18|CCAR1_MOUSE</t>
  </si>
  <si>
    <t>sp|Q8CHI8|EP400_MOUSE</t>
  </si>
  <si>
    <t>sp|Q8CHP5|PYM1_MOUSE</t>
  </si>
  <si>
    <t>sp|Q8CHT0|AL4A1_MOUSE</t>
  </si>
  <si>
    <t>sp|Q8CHY6|P66A_MOUSE</t>
  </si>
  <si>
    <t>sp|Q8CI33|C19L1_MOUSE</t>
  </si>
  <si>
    <t>sp|Q8CI51|PDLI5_MOUSE</t>
  </si>
  <si>
    <t>sp|Q8CIE6|COPA_MOUSE</t>
  </si>
  <si>
    <t>sp|Q8CIH5|PLCG2_MOUSE</t>
  </si>
  <si>
    <t>sp|Q8CJF7|ELYS_MOUSE</t>
  </si>
  <si>
    <t>sp|Q8JZN5|ACAD9_MOUSE</t>
  </si>
  <si>
    <t>sp|Q8K019|BCLF1_MOUSE</t>
  </si>
  <si>
    <t>sp|Q8K124|PKHO2_MOUSE</t>
  </si>
  <si>
    <t>sp|Q8K1I7|WIPF1_MOUSE</t>
  </si>
  <si>
    <t>sp|Q8K1J6|TRNT1_MOUSE</t>
  </si>
  <si>
    <t>sp|Q8K1L5|PP1RB_MOUSE</t>
  </si>
  <si>
    <t>sp|Q8K1M6|DNM1L_MOUSE</t>
  </si>
  <si>
    <t>sp|Q8K1X4|NCKPL_MOUSE</t>
  </si>
  <si>
    <t>sp|Q8K212|PACS1_MOUSE</t>
  </si>
  <si>
    <t>sp|Q8K224|NAT10_MOUSE</t>
  </si>
  <si>
    <t>sp|Q8K2B3|SDHA_MOUSE</t>
  </si>
  <si>
    <t>sp|Q8K2C9|HACD3_MOUSE</t>
  </si>
  <si>
    <t>sp|Q8K2F8|LS14A_MOUSE</t>
  </si>
  <si>
    <t>sp|Q8K2H4|ACAP1_MOUSE</t>
  </si>
  <si>
    <t>sp|Q8K2I4|MANBA_MOUSE</t>
  </si>
  <si>
    <t>sp|Q8K2K6|AGFG1_MOUSE</t>
  </si>
  <si>
    <t>sp|Q8K2Y9|CCM2_MOUSE</t>
  </si>
  <si>
    <t>sp|Q8K2Z4|CND1_MOUSE</t>
  </si>
  <si>
    <t>sp|Q8K310|MATR3_MOUSE</t>
  </si>
  <si>
    <t>sp|Q8K337|I5P2_MOUSE</t>
  </si>
  <si>
    <t>sp|Q8K352|SASH3_MOUSE</t>
  </si>
  <si>
    <t>sp|Q8K363|DDX18_MOUSE</t>
  </si>
  <si>
    <t>sp|Q8K3G5|VRK3_MOUSE</t>
  </si>
  <si>
    <t>sp|Q8K3H0|DP13A_MOUSE</t>
  </si>
  <si>
    <t>sp|Q8K3J1|NDUS8_MOUSE</t>
  </si>
  <si>
    <t>sp|Q8K3X4|I2BPL_MOUSE</t>
  </si>
  <si>
    <t>sp|Q8K411|PREP_MOUSE</t>
  </si>
  <si>
    <t>sp|Q8K4B0|MTA1_MOUSE</t>
  </si>
  <si>
    <t>sp|Q8K4G5|ABLM1_MOUSE</t>
  </si>
  <si>
    <t>sp|Q8K4Z5|SF3A1_MOUSE</t>
  </si>
  <si>
    <t>sp|Q8QZS1|HIBCH_MOUSE</t>
  </si>
  <si>
    <t>sp|Q8QZT1|THIL_MOUSE</t>
  </si>
  <si>
    <t>sp|Q8QZY9|SF3B4_MOUSE</t>
  </si>
  <si>
    <t>sp|Q8R0A0|T2FB_MOUSE</t>
  </si>
  <si>
    <t>sp|Q8R0G9|NU133_MOUSE</t>
  </si>
  <si>
    <t>sp|Q8R0X7|SGPL1_MOUSE</t>
  </si>
  <si>
    <t>sp|Q8R146|APEH_MOUSE</t>
  </si>
  <si>
    <t>sp|Q8R180|ERO1A_MOUSE</t>
  </si>
  <si>
    <t>sp|Q8R1B4|EIF3C_MOUSE</t>
  </si>
  <si>
    <t>sp|Q8R1G6|PDLI2_MOUSE</t>
  </si>
  <si>
    <t>sp|Q8R1Q8|DC1L1_MOUSE</t>
  </si>
  <si>
    <t>sp|Q8R2U0|SEH1_MOUSE</t>
  </si>
  <si>
    <t>sp|Q8R2Y8|PTH2_MOUSE</t>
  </si>
  <si>
    <t>sp|Q8R323|RFC3_MOUSE</t>
  </si>
  <si>
    <t>sp|Q8R326|PSPC1_MOUSE</t>
  </si>
  <si>
    <t>sp|Q8R3N1|NOP14_MOUSE</t>
  </si>
  <si>
    <t>sp|Q8R3Q0|SARAF_MOUSE</t>
  </si>
  <si>
    <t>sp|Q8R4K2|IRAK4_MOUSE</t>
  </si>
  <si>
    <t>sp|Q8R4R6|NUP35_MOUSE</t>
  </si>
  <si>
    <t>sp|Q8R502|LRC8C_MOUSE</t>
  </si>
  <si>
    <t>sp|Q8R574|KPRB_MOUSE</t>
  </si>
  <si>
    <t>sp|Q8R5A3|AB1IP_MOUSE</t>
  </si>
  <si>
    <t>sp|Q8R5H1|UBP15_MOUSE</t>
  </si>
  <si>
    <t>sp|Q8R5J9|PRAF3_MOUSE</t>
  </si>
  <si>
    <t>sp|Q8VBT0|TMX1_MOUSE</t>
  </si>
  <si>
    <t>sp|Q8VBT6|APOBR_MOUSE</t>
  </si>
  <si>
    <t>sp|Q8VBT9|ASPC1_MOUSE</t>
  </si>
  <si>
    <t>sp|Q8VBV3|EXOS2_MOUSE</t>
  </si>
  <si>
    <t>sp|Q8VBW6|ULA1_MOUSE</t>
  </si>
  <si>
    <t>sp|Q8VC03|EMAL3_MOUSE</t>
  </si>
  <si>
    <t>sp|Q8VCF0|MAVS_MOUSE</t>
  </si>
  <si>
    <t>sp|Q8VCT3|AMPB_MOUSE</t>
  </si>
  <si>
    <t>sp|Q8VCW8|ACSF2_MOUSE</t>
  </si>
  <si>
    <t>sp|Q8VDF3|DAPK2_MOUSE</t>
  </si>
  <si>
    <t>sp|Q8VDJ3|VIGLN_MOUSE</t>
  </si>
  <si>
    <t>sp|Q8VDL4|ADPGK_MOUSE</t>
  </si>
  <si>
    <t>sp|Q8VDM6|HNRL1_MOUSE</t>
  </si>
  <si>
    <t>sp|Q8VDP3|MICA1_MOUSE</t>
  </si>
  <si>
    <t>sp|Q8VDP4|CCAR2_MOUSE</t>
  </si>
  <si>
    <t>sp|Q8VDW0|DX39A_MOUSE</t>
  </si>
  <si>
    <t>sp|Q8VE37|RCC1_MOUSE</t>
  </si>
  <si>
    <t>sp|Q8VEE4|RFA1_MOUSE</t>
  </si>
  <si>
    <t>sp|Q8VEM8|MPCP_MOUSE</t>
  </si>
  <si>
    <t>sp|Q8VHD8|HORN_MOUSE</t>
  </si>
  <si>
    <t>sp|Q8VHE0|SEC63_MOUSE</t>
  </si>
  <si>
    <t>sp|Q8VHR5|P66B_MOUSE</t>
  </si>
  <si>
    <t>sp|Q8VI36|PAXI_MOUSE</t>
  </si>
  <si>
    <t>sp|Q8VI93|OAS3_MOUSE</t>
  </si>
  <si>
    <t>sp|Q91VH6|MEMO1_MOUSE</t>
  </si>
  <si>
    <t>sp|Q91VI7|RINI_MOUSE</t>
  </si>
  <si>
    <t>sp|Q91VJ4|STK38_MOUSE</t>
  </si>
  <si>
    <t>sp|Q91VR2|ATPG_MOUSE</t>
  </si>
  <si>
    <t>sp|Q91VR5|DDX1_MOUSE</t>
  </si>
  <si>
    <t>sp|Q91W36|UBP3_MOUSE</t>
  </si>
  <si>
    <t>sp|Q91W90|TXND5_MOUSE</t>
  </si>
  <si>
    <t>sp|Q91WD5|NDUS2_MOUSE</t>
  </si>
  <si>
    <t>sp|Q91WG4|ELP2_MOUSE</t>
  </si>
  <si>
    <t>sp|Q91WK2|EIF3H_MOUSE</t>
  </si>
  <si>
    <t>sp|Q91WM2|HDHD5_MOUSE</t>
  </si>
  <si>
    <t>sp|Q91WN1|DNJC9_MOUSE</t>
  </si>
  <si>
    <t>sp|Q91WQ3|SYYC_MOUSE</t>
  </si>
  <si>
    <t>sp|Q91WU5|AS3MT_MOUSE</t>
  </si>
  <si>
    <t>sp|Q91XD6|VPS36_MOUSE</t>
  </si>
  <si>
    <t>sp|Q91YE6|IPO9_MOUSE</t>
  </si>
  <si>
    <t>sp|Q91YH5|ATLA3_MOUSE</t>
  </si>
  <si>
    <t>sp|Q91YI4|ARRB2_MOUSE</t>
  </si>
  <si>
    <t>sp|Q91YJ3|THYN1_MOUSE</t>
  </si>
  <si>
    <t>sp|Q91YK2|RRP1B_MOUSE</t>
  </si>
  <si>
    <t>sp|Q91YR1|TWF1_MOUSE</t>
  </si>
  <si>
    <t>sp|Q91YR7|PRP6_MOUSE</t>
  </si>
  <si>
    <t>sp|Q91YT0|NDUV1_MOUSE</t>
  </si>
  <si>
    <t>sp|Q91ZJ5|UGPA_MOUSE</t>
  </si>
  <si>
    <t>sp|Q920B9|SP16H_MOUSE</t>
  </si>
  <si>
    <t>sp|Q921F4|HNRLL_MOUSE</t>
  </si>
  <si>
    <t>sp|Q921G6|LRCH4_MOUSE</t>
  </si>
  <si>
    <t>sp|Q921I9|EXOS4_MOUSE</t>
  </si>
  <si>
    <t>sp|Q921N6|DDX27_MOUSE</t>
  </si>
  <si>
    <t>sp|Q922B1|MACD1_MOUSE</t>
  </si>
  <si>
    <t>sp|Q922B2|SYDC_MOUSE</t>
  </si>
  <si>
    <t>sp|Q922D8|C1TC_MOUSE</t>
  </si>
  <si>
    <t>sp|Q922H4|GMPPA_MOUSE</t>
  </si>
  <si>
    <t>sp|Q922J3|CLIP1_MOUSE</t>
  </si>
  <si>
    <t>sp|Q922J9|FACR1_MOUSE</t>
  </si>
  <si>
    <t>sp|Q922K7|NOP2_MOUSE</t>
  </si>
  <si>
    <t>sp|Q922Q1|MARC2_MOUSE</t>
  </si>
  <si>
    <t>sp|Q922Q4|P5CR2_MOUSE</t>
  </si>
  <si>
    <t>sp|Q922Q8|LRC59_MOUSE</t>
  </si>
  <si>
    <t>sp|Q922R8|PDIA6_MOUSE</t>
  </si>
  <si>
    <t>sp|Q922S4|PDE2A_MOUSE</t>
  </si>
  <si>
    <t>sp|Q922U1|PRPF3_MOUSE</t>
  </si>
  <si>
    <t>sp|Q922V4|PLRG1_MOUSE</t>
  </si>
  <si>
    <t>sp|Q922Y1|UBXN1_MOUSE</t>
  </si>
  <si>
    <t>sp|Q923D2|BLVRB_MOUSE</t>
  </si>
  <si>
    <t>sp|Q923D5|WBP11_MOUSE</t>
  </si>
  <si>
    <t>sp|Q923G2|RPAB3_MOUSE</t>
  </si>
  <si>
    <t>sp|Q924W5|SMC6_MOUSE</t>
  </si>
  <si>
    <t>sp|Q99104|MYO5A_MOUSE</t>
  </si>
  <si>
    <t>sp|Q99J09|MEP50_MOUSE</t>
  </si>
  <si>
    <t>sp|Q99J36|THUM1_MOUSE</t>
  </si>
  <si>
    <t>sp|Q99J45|NRBP_MOUSE</t>
  </si>
  <si>
    <t>sp|Q99J62|RFC4_MOUSE</t>
  </si>
  <si>
    <t>sp|Q99JB2|STML2_MOUSE</t>
  </si>
  <si>
    <t>sp|Q99JF8|PSIP1_MOUSE</t>
  </si>
  <si>
    <t>sp|Q99JI4|PSMD6_MOUSE</t>
  </si>
  <si>
    <t>sp|Q99JR1|SFXN1_MOUSE</t>
  </si>
  <si>
    <t>sp|Q99JR8|SMRD2_MOUSE</t>
  </si>
  <si>
    <t>sp|Q99JX3|GORS2_MOUSE</t>
  </si>
  <si>
    <t>sp|Q99JX4|EIF3M_MOUSE</t>
  </si>
  <si>
    <t>sp|Q99JX7|NXF1_MOUSE</t>
  </si>
  <si>
    <t>sp|Q99JY0|ECHB_MOUSE</t>
  </si>
  <si>
    <t>sp|Q99K28|ARFG2_MOUSE</t>
  </si>
  <si>
    <t>sp|Q99K85|SERC_MOUSE</t>
  </si>
  <si>
    <t>sp|Q99KC8|VMA5A_MOUSE</t>
  </si>
  <si>
    <t>sp|Q99KE1|MAOM_MOUSE</t>
  </si>
  <si>
    <t>sp|Q99KG3|RBM10_MOUSE</t>
  </si>
  <si>
    <t>sp|Q99KK2|NEUA_MOUSE</t>
  </si>
  <si>
    <t>sp|Q99KK7|DPP3_MOUSE</t>
  </si>
  <si>
    <t>sp|Q99KN9|EPN4_MOUSE</t>
  </si>
  <si>
    <t>sp|Q99KP6|PRP19_MOUSE</t>
  </si>
  <si>
    <t>sp|Q99KQ4|NAMPT_MOUSE</t>
  </si>
  <si>
    <t>sp|Q99KV1|DJB11_MOUSE</t>
  </si>
  <si>
    <t>sp|Q99KX1|MLF2_MOUSE</t>
  </si>
  <si>
    <t>sp|Q99L04|DHRS1_MOUSE</t>
  </si>
  <si>
    <t>sp|Q99L45|IF2B_MOUSE</t>
  </si>
  <si>
    <t>sp|Q99L47|F10A1_MOUSE</t>
  </si>
  <si>
    <t>sp|Q99LB6|MAT2B_MOUSE</t>
  </si>
  <si>
    <t>sp|Q99LC3|NDUAA_MOUSE</t>
  </si>
  <si>
    <t>sp|Q99LD4|CSN1_MOUSE</t>
  </si>
  <si>
    <t>sp|Q99LF4|RTCB_MOUSE</t>
  </si>
  <si>
    <t>sp|Q99LI2|CLCC1_MOUSE</t>
  </si>
  <si>
    <t>sp|Q99LI7|CSTF3_MOUSE</t>
  </si>
  <si>
    <t>sp|Q99LX0|PARK7_MOUSE</t>
  </si>
  <si>
    <t>sp|Q99M31|HSP7E_MOUSE</t>
  </si>
  <si>
    <t>sp|Q99M51|NCK1_MOUSE</t>
  </si>
  <si>
    <t>sp|Q99MD9|NASP_MOUSE</t>
  </si>
  <si>
    <t>sp|Q99ME9|GTPB4_MOUSE</t>
  </si>
  <si>
    <t>sp|Q99MN1|SYK_MOUSE</t>
  </si>
  <si>
    <t>sp|Q99MR6|SRRT_MOUSE</t>
  </si>
  <si>
    <t>sp|Q99N69|LPXN_MOUSE</t>
  </si>
  <si>
    <t>sp|Q99P72|RTN4_MOUSE</t>
  </si>
  <si>
    <t>sp|Q99P88|NU155_MOUSE</t>
  </si>
  <si>
    <t>sp|Q99P91|GPNMB_MOUSE</t>
  </si>
  <si>
    <t>sp|Q99PL5|RRBP1_MOUSE</t>
  </si>
  <si>
    <t>sp|Q99PV0|PRP8_MOUSE</t>
  </si>
  <si>
    <t>sp|Q99PV8|BC11B_MOUSE</t>
  </si>
  <si>
    <t>sp|Q9CPP6|NDUA5_MOUSE</t>
  </si>
  <si>
    <t>sp|Q9CPQ1|COX6C_MOUSE</t>
  </si>
  <si>
    <t>sp|Q9CPV4|GLOD4_MOUSE</t>
  </si>
  <si>
    <t>sp|Q9CPW4|ARPC5_MOUSE</t>
  </si>
  <si>
    <t>sp|Q9CPY7|AMPL_MOUSE</t>
  </si>
  <si>
    <t>sp|Q9CQ62|DECR_MOUSE</t>
  </si>
  <si>
    <t>sp|Q9CQ92|FIS1_MOUSE</t>
  </si>
  <si>
    <t>sp|Q9CQA3|SDHB_MOUSE</t>
  </si>
  <si>
    <t>sp|Q9CQC6|BZW1_MOUSE</t>
  </si>
  <si>
    <t>sp|Q9CQC9|SAR1B_MOUSE</t>
  </si>
  <si>
    <t>sp|Q9CQE5|RGS10_MOUSE</t>
  </si>
  <si>
    <t>sp|Q9CQE8|RTRAF_MOUSE</t>
  </si>
  <si>
    <t>sp|Q9CQF3|CPSF5_MOUSE</t>
  </si>
  <si>
    <t>sp|Q9CQI3|GMFB_MOUSE</t>
  </si>
  <si>
    <t>sp|Q9CQI7|RU2B_MOUSE</t>
  </si>
  <si>
    <t>sp|Q9CQJ8|NDUB9_MOUSE</t>
  </si>
  <si>
    <t>sp|Q9CQM9|GLRX3_MOUSE</t>
  </si>
  <si>
    <t>sp|Q9CQN1|TRAP1_MOUSE</t>
  </si>
  <si>
    <t>sp|Q9CQQ7|AT5F1_MOUSE</t>
  </si>
  <si>
    <t>sp|Q9CQR2|RS21_MOUSE</t>
  </si>
  <si>
    <t>sp|Q9CQR6|PPP6_MOUSE</t>
  </si>
  <si>
    <t>sp|Q9CQT1|MTNA_MOUSE</t>
  </si>
  <si>
    <t>sp|Q9CQU3|RER1_MOUSE</t>
  </si>
  <si>
    <t>sp|Q9CQW2|ARL8B_MOUSE</t>
  </si>
  <si>
    <t>sp|Q9CQX2|CYB5B_MOUSE</t>
  </si>
  <si>
    <t>sp|Q9CQZ5|NDUA6_MOUSE</t>
  </si>
  <si>
    <t>sp|Q9CR00|PSMD9_MOUSE</t>
  </si>
  <si>
    <t>sp|Q9CR16|PPID_MOUSE</t>
  </si>
  <si>
    <t>sp|Q9CR26|VTA1_MOUSE</t>
  </si>
  <si>
    <t>sp|Q9CR51|VATG1_MOUSE</t>
  </si>
  <si>
    <t>sp|Q9CR62|M2OM_MOUSE</t>
  </si>
  <si>
    <t>sp|Q9CRA8|EXOS5_MOUSE</t>
  </si>
  <si>
    <t>sp|Q9CRB9|MIC19_MOUSE</t>
  </si>
  <si>
    <t>sp|Q9CRC3|CO040_MOUSE</t>
  </si>
  <si>
    <t>sp|Q9CRD0|OCAD1_MOUSE</t>
  </si>
  <si>
    <t>sp|Q9CRD2|EMC2_MOUSE</t>
  </si>
  <si>
    <t>sp|Q9CS42|PRPS2_MOUSE</t>
  </si>
  <si>
    <t>sp|Q9CSH3|RRP44_MOUSE</t>
  </si>
  <si>
    <t>sp|Q9CT10|RANB3_MOUSE</t>
  </si>
  <si>
    <t>sp|Q9CU62|SMC1A_MOUSE</t>
  </si>
  <si>
    <t>sp|Q9CW03|SMC3_MOUSE</t>
  </si>
  <si>
    <t>sp|Q9CW46|RAVR1_MOUSE</t>
  </si>
  <si>
    <t>sp|Q9CWK8|SNX2_MOUSE</t>
  </si>
  <si>
    <t>sp|Q9CWL8|CTBL1_MOUSE</t>
  </si>
  <si>
    <t>sp|Q9CWU9|NUP37_MOUSE</t>
  </si>
  <si>
    <t>sp|Q9CWZ3|RBM8A_MOUSE</t>
  </si>
  <si>
    <t>sp|Q9CX00|IST1_MOUSE</t>
  </si>
  <si>
    <t>sp|Q9CX34|SGT1_MOUSE</t>
  </si>
  <si>
    <t>sp|Q9CX86|ROA0_MOUSE</t>
  </si>
  <si>
    <t>sp|Q9CXG3|PPIL4_MOUSE</t>
  </si>
  <si>
    <t>sp|Q9CXI5|MANF_MOUSE</t>
  </si>
  <si>
    <t>sp|Q9CXS4|CENPV_MOUSE</t>
  </si>
  <si>
    <t>sp|Q9CXW3|CYBP_MOUSE</t>
  </si>
  <si>
    <t>sp|Q9CY57|CHTOP_MOUSE</t>
  </si>
  <si>
    <t>sp|Q9CY64|BIEA_MOUSE</t>
  </si>
  <si>
    <t>sp|Q9CY66|GAR1_MOUSE</t>
  </si>
  <si>
    <t>sp|Q9CY97|SSU72_MOUSE</t>
  </si>
  <si>
    <t>sp|Q9CYA0|CREL2_MOUSE</t>
  </si>
  <si>
    <t>sp|Q9CYG7|TOM34_MOUSE</t>
  </si>
  <si>
    <t>sp|Q9CYL5|GAPR1_MOUSE</t>
  </si>
  <si>
    <t>sp|Q9CYN2|SPCS2_MOUSE</t>
  </si>
  <si>
    <t>sp|Q9CYR0|SSBP_MOUSE</t>
  </si>
  <si>
    <t>sp|Q9CYR6|AGM1_MOUSE</t>
  </si>
  <si>
    <t>sp|Q9CZ04|CSN7A_MOUSE</t>
  </si>
  <si>
    <t>sp|Q9CZ30|OLA1_MOUSE</t>
  </si>
  <si>
    <t>sp|Q9CZ44|NSF1C_MOUSE</t>
  </si>
  <si>
    <t>sp|Q9CZD3|GARS_MOUSE</t>
  </si>
  <si>
    <t>sp|Q9CZM2|RL15_MOUSE</t>
  </si>
  <si>
    <t>sp|Q9CZU3|MTREX_MOUSE</t>
  </si>
  <si>
    <t>sp|Q9CZU6|CISY_MOUSE</t>
  </si>
  <si>
    <t>sp|Q9CZW5|TOM70_MOUSE</t>
  </si>
  <si>
    <t>sp|Q9CZY3|UB2V1_MOUSE</t>
  </si>
  <si>
    <t>sp|Q9D051|ODPB_MOUSE</t>
  </si>
  <si>
    <t>sp|Q9D0B6|PBDC1_MOUSE</t>
  </si>
  <si>
    <t>sp|Q9D0F9|PGM1_MOUSE</t>
  </si>
  <si>
    <t>sp|Q9D0I9|SYRC_MOUSE</t>
  </si>
  <si>
    <t>sp|Q9D0K2|SCOT1_MOUSE</t>
  </si>
  <si>
    <t>sp|Q9D0L7|ARM10_MOUSE</t>
  </si>
  <si>
    <t>sp|Q9D0L8|MCES_MOUSE</t>
  </si>
  <si>
    <t>sp|Q9D0M0|EXOS7_MOUSE</t>
  </si>
  <si>
    <t>sp|Q9D0M1|KPRA_MOUSE</t>
  </si>
  <si>
    <t>sp|Q9D0M3|CY1_MOUSE</t>
  </si>
  <si>
    <t>sp|Q9D0R2|SYTC_MOUSE</t>
  </si>
  <si>
    <t>sp|Q9D0R8|LSM12_MOUSE</t>
  </si>
  <si>
    <t>sp|Q9D0T1|NH2L1_MOUSE</t>
  </si>
  <si>
    <t>sp|Q9D0W5|PPIL1_MOUSE</t>
  </si>
  <si>
    <t>sp|Q9D1A2|CNDP2_MOUSE</t>
  </si>
  <si>
    <t>sp|Q9D1E6|TBCB_MOUSE</t>
  </si>
  <si>
    <t>sp|Q9D1H6|NDUF4_MOUSE</t>
  </si>
  <si>
    <t>sp|Q9D1P4|CHRD1_MOUSE</t>
  </si>
  <si>
    <t>sp|Q9D1Q6|ERP44_MOUSE</t>
  </si>
  <si>
    <t>sp|Q9D2G2|ODO2_MOUSE</t>
  </si>
  <si>
    <t>sp|Q9D2V7|CORO7_MOUSE</t>
  </si>
  <si>
    <t>sp|Q9D358|PPAC_MOUSE</t>
  </si>
  <si>
    <t>sp|Q9D404|OXSM_MOUSE</t>
  </si>
  <si>
    <t>sp|Q9D4J7|PHF6_MOUSE</t>
  </si>
  <si>
    <t>sp|Q9D554|SF3A3_MOUSE</t>
  </si>
  <si>
    <t>sp|Q9D662|SC23B_MOUSE</t>
  </si>
  <si>
    <t>sp|Q9D757|DAPL1_MOUSE</t>
  </si>
  <si>
    <t>sp|Q9D787|PPIL2_MOUSE</t>
  </si>
  <si>
    <t>sp|Q9D7G0|PRPS1_MOUSE</t>
  </si>
  <si>
    <t>sp|Q9D819|IPYR_MOUSE</t>
  </si>
  <si>
    <t>sp|Q9D824|FIP1_MOUSE</t>
  </si>
  <si>
    <t>sp|Q9D855|QCR7_MOUSE</t>
  </si>
  <si>
    <t>sp|Q9D880|TIM50_MOUSE</t>
  </si>
  <si>
    <t>sp|Q9D892|ITPA_MOUSE</t>
  </si>
  <si>
    <t>sp|Q9D898|ARP5L_MOUSE</t>
  </si>
  <si>
    <t>sp|Q9D8B3|CHM4B_MOUSE</t>
  </si>
  <si>
    <t>sp|Q9D8B4|NDUAB_MOUSE</t>
  </si>
  <si>
    <t>sp|Q9D8S4|ORN_MOUSE</t>
  </si>
  <si>
    <t>sp|Q9D8V0|HM13_MOUSE</t>
  </si>
  <si>
    <t>sp|Q9D8W5|PSD12_MOUSE</t>
  </si>
  <si>
    <t>sp|Q9D8Y7|TP8L2_MOUSE</t>
  </si>
  <si>
    <t>sp|Q9D903|EBP2_MOUSE</t>
  </si>
  <si>
    <t>sp|Q9D937|CK098_MOUSE</t>
  </si>
  <si>
    <t>sp|Q9D958|SPCS1_MOUSE</t>
  </si>
  <si>
    <t>sp|Q9DAA6|EXOS1_MOUSE</t>
  </si>
  <si>
    <t>sp|Q9DAK9|PHP14_MOUSE</t>
  </si>
  <si>
    <t>sp|Q9DAW6|PRP4_MOUSE</t>
  </si>
  <si>
    <t>sp|Q9DB20|ATPO_MOUSE</t>
  </si>
  <si>
    <t>sp|Q9DB29|IAH1_MOUSE</t>
  </si>
  <si>
    <t>sp|Q9DB42|ZN593_MOUSE</t>
  </si>
  <si>
    <t>sp|Q9DB85|RRP8_MOUSE</t>
  </si>
  <si>
    <t>sp|Q9DBD5|PELP1_MOUSE</t>
  </si>
  <si>
    <t>sp|Q9DBF1|AL7A1_MOUSE</t>
  </si>
  <si>
    <t>sp|Q9DBG3|AP2B1_MOUSE</t>
  </si>
  <si>
    <t>sp|Q9DBG5|PLIN3_MOUSE</t>
  </si>
  <si>
    <t>sp|Q9DBG6|RPN2_MOUSE</t>
  </si>
  <si>
    <t>sp|Q9DBG7|SRPRA_MOUSE</t>
  </si>
  <si>
    <t>sp|Q9DBH5|LMAN2_MOUSE</t>
  </si>
  <si>
    <t>sp|Q9DBP5|KCY_MOUSE</t>
  </si>
  <si>
    <t>sp|Q9DBR0|AKAP8_MOUSE</t>
  </si>
  <si>
    <t>sp|Q9DBR1|XRN2_MOUSE</t>
  </si>
  <si>
    <t>sp|Q9DBS9|OSBL3_MOUSE</t>
  </si>
  <si>
    <t>sp|Q9DC04|RGS3_MOUSE</t>
  </si>
  <si>
    <t>sp|Q9DC61|MPPA_MOUSE</t>
  </si>
  <si>
    <t>sp|Q9DC69|NDUA9_MOUSE</t>
  </si>
  <si>
    <t>sp|Q9DCA5|BRX1_MOUSE</t>
  </si>
  <si>
    <t>sp|Q9DCD0|6PGD_MOUSE</t>
  </si>
  <si>
    <t>sp|Q9DCD2|SYF1_MOUSE</t>
  </si>
  <si>
    <t>sp|Q9DCE5|PK1IP_MOUSE</t>
  </si>
  <si>
    <t>sp|Q9DCH4|EIF3F_MOUSE</t>
  </si>
  <si>
    <t>sp|Q9DCJ5|NDUA8_MOUSE</t>
  </si>
  <si>
    <t>sp|Q9DCN2|NB5R3_MOUSE</t>
  </si>
  <si>
    <t>sp|Q9DCS9|NDUBA_MOUSE</t>
  </si>
  <si>
    <t>sp|Q9DCT2|NDUS3_MOUSE</t>
  </si>
  <si>
    <t>sp|Q9DCT6|BAP18_MOUSE</t>
  </si>
  <si>
    <t>sp|Q9DCW4|ETFB_MOUSE</t>
  </si>
  <si>
    <t>sp|Q9DCX2|ATP5H_MOUSE</t>
  </si>
  <si>
    <t>sp|Q9EP69|SAC1_MOUSE</t>
  </si>
  <si>
    <t>sp|Q9EPK7|XPO7_MOUSE</t>
  </si>
  <si>
    <t>sp|Q9EPL8|IPO7_MOUSE</t>
  </si>
  <si>
    <t>sp|Q9EPU0|RENT1_MOUSE</t>
  </si>
  <si>
    <t>sp|Q9EPU4|CPSF1_MOUSE</t>
  </si>
  <si>
    <t>sp|Q9EQ06|DHB11_MOUSE</t>
  </si>
  <si>
    <t>sp|Q9EQH2|ERAP1_MOUSE</t>
  </si>
  <si>
    <t>sp|Q9EQH3|VPS35_MOUSE</t>
  </si>
  <si>
    <t>sp|Q9EQP2|EHD4_MOUSE</t>
  </si>
  <si>
    <t>sp|Q9ER69|FL2D_MOUSE</t>
  </si>
  <si>
    <t>sp|Q9ERD7|TBB3_MOUSE</t>
  </si>
  <si>
    <t>sp|Q9ERE7|MESD_MOUSE</t>
  </si>
  <si>
    <t>sp|Q9ERK4|XPO2_MOUSE</t>
  </si>
  <si>
    <t>sp|Q9ERR7|SEP15_MOUSE</t>
  </si>
  <si>
    <t>sp|Q9ERS2|NDUAD_MOUSE</t>
  </si>
  <si>
    <t>sp|Q9ERU3|ZNF22_MOUSE</t>
  </si>
  <si>
    <t>sp|Q9ERU9|RBP2_MOUSE</t>
  </si>
  <si>
    <t>sp|Q9ES52|SHIP1_MOUSE</t>
  </si>
  <si>
    <t>sp|Q9ES97|RTN3_MOUSE</t>
  </si>
  <si>
    <t>sp|Q9EST5|AN32B_MOUSE</t>
  </si>
  <si>
    <t>sp|Q9ESV0|DDX24_MOUSE</t>
  </si>
  <si>
    <t>sp|Q9ESZ8|GTF2I_MOUSE</t>
  </si>
  <si>
    <t>sp|Q9ET26|RN114_MOUSE</t>
  </si>
  <si>
    <t>sp|Q9ET30|TM9S3_MOUSE</t>
  </si>
  <si>
    <t>sp|Q9JHI7|EXOS9_MOUSE</t>
  </si>
  <si>
    <t>sp|Q9JHJ0|TMOD3_MOUSE</t>
  </si>
  <si>
    <t>sp|Q9JHK5|PLEK_MOUSE</t>
  </si>
  <si>
    <t>sp|Q9JHU4|DYHC1_MOUSE</t>
  </si>
  <si>
    <t>sp|Q9JI78|NGLY1_MOUSE</t>
  </si>
  <si>
    <t>sp|Q9JIF0|ANM1_MOUSE</t>
  </si>
  <si>
    <t>sp|Q9JIF7|COPB_MOUSE</t>
  </si>
  <si>
    <t>sp|Q9JIH2|NUP50_MOUSE</t>
  </si>
  <si>
    <t>sp|Q9JII6|AK1A1_MOUSE</t>
  </si>
  <si>
    <t>sp|Q9JIX8|ACINU_MOUSE</t>
  </si>
  <si>
    <t>sp|Q9JJ28|FLII_MOUSE</t>
  </si>
  <si>
    <t>sp|Q9JJT0|RCL1_MOUSE</t>
  </si>
  <si>
    <t>sp|Q9JK23|PSMG1_MOUSE</t>
  </si>
  <si>
    <t>sp|Q9JK38|GNA1_MOUSE</t>
  </si>
  <si>
    <t>sp|Q9JK81|MYG1_MOUSE</t>
  </si>
  <si>
    <t>sp|Q9JKD8|TBX21_MOUSE</t>
  </si>
  <si>
    <t>sp|Q9JKR6|HYOU1_MOUSE</t>
  </si>
  <si>
    <t>sp|Q9JKV1|ADRM1_MOUSE</t>
  </si>
  <si>
    <t>sp|Q9JKY5|HIP1R_MOUSE</t>
  </si>
  <si>
    <t>sp|Q9JL35|HMGN5_MOUSE</t>
  </si>
  <si>
    <t>sp|Q9JLI6|SCLY_MOUSE</t>
  </si>
  <si>
    <t>sp|Q9JLI8|SART3_MOUSE</t>
  </si>
  <si>
    <t>sp|Q9JLV5|CUL3_MOUSE</t>
  </si>
  <si>
    <t>sp|Q9JLV6|PNKP_MOUSE</t>
  </si>
  <si>
    <t>sp|Q9JMA1|UBP14_MOUSE</t>
  </si>
  <si>
    <t>sp|Q9JMD0|ZN207_MOUSE</t>
  </si>
  <si>
    <t>sp|Q9JMG1|EDF1_MOUSE</t>
  </si>
  <si>
    <t>sp|Q9JMH9|MY18A_MOUSE</t>
  </si>
  <si>
    <t>sp|Q9QUG9|GRP2_MOUSE</t>
  </si>
  <si>
    <t>sp|Q9QUR6|PPCE_MOUSE</t>
  </si>
  <si>
    <t>sp|Q9QVP9|FAK2_MOUSE</t>
  </si>
  <si>
    <t>sp|Q9QWR8|NAGAB_MOUSE</t>
  </si>
  <si>
    <t>sp|Q9QWT9|KIFC1_MOUSE</t>
  </si>
  <si>
    <t>sp|Q9QX47|SON_MOUSE</t>
  </si>
  <si>
    <t>sp|Q9QXG4|ACSA_MOUSE</t>
  </si>
  <si>
    <t>sp|Q9QXK7|CPSF3_MOUSE</t>
  </si>
  <si>
    <t>sp|Q9QXY6|EHD3_MOUSE</t>
  </si>
  <si>
    <t>sp|Q9QXZ0|MACF1_MOUSE</t>
  </si>
  <si>
    <t>sp|Q9QY06|MYO9B_MOUSE</t>
  </si>
  <si>
    <t>sp|Q9QY24|ZBP1_MOUSE</t>
  </si>
  <si>
    <t>sp|Q9QY76|VAPB_MOUSE</t>
  </si>
  <si>
    <t>sp|Q9QYA2|TOM40_MOUSE</t>
  </si>
  <si>
    <t>sp|Q9QYB5|ADDG_MOUSE</t>
  </si>
  <si>
    <t>sp|Q9QYI3|DNJC7_MOUSE</t>
  </si>
  <si>
    <t>sp|Q9QYJ0|DNJA2_MOUSE</t>
  </si>
  <si>
    <t>sp|Q9QYJ3|DNJB1_MOUSE</t>
  </si>
  <si>
    <t>sp|Q9QZD9|EIF3I_MOUSE</t>
  </si>
  <si>
    <t>sp|Q9QZE5|COPG1_MOUSE</t>
  </si>
  <si>
    <t>sp|Q9QZL0|RIPK3_MOUSE</t>
  </si>
  <si>
    <t>sp|Q9QZM0|UBQL2_MOUSE</t>
  </si>
  <si>
    <t>sp|Q9QZS0|CO4A3_MOUSE</t>
  </si>
  <si>
    <t>sp|Q9R020|ZRAB2_MOUSE</t>
  </si>
  <si>
    <t>sp|Q9R099|TBL2_MOUSE</t>
  </si>
  <si>
    <t>sp|Q9R0P3|ESTD_MOUSE</t>
  </si>
  <si>
    <t>sp|Q9R0P6|SC11A_MOUSE</t>
  </si>
  <si>
    <t>sp|Q9R0Q3|TMED2_MOUSE</t>
  </si>
  <si>
    <t>sp|Q9R0Q7|TEBP_MOUSE</t>
  </si>
  <si>
    <t>sp|Q9R0U0|SRS10_MOUSE</t>
  </si>
  <si>
    <t>sp|Q9R190|MTA2_MOUSE</t>
  </si>
  <si>
    <t>sp|Q9R1C7|PR40A_MOUSE</t>
  </si>
  <si>
    <t>sp|Q9R1P4|PSA1_MOUSE</t>
  </si>
  <si>
    <t>sp|Q9R1T2|SAE1_MOUSE</t>
  </si>
  <si>
    <t>sp|Q9R1T4|SEPT6_MOUSE</t>
  </si>
  <si>
    <t>sp|Q9R233|TPSN_MOUSE</t>
  </si>
  <si>
    <t>sp|Q9WTP7|KAD3_MOUSE</t>
  </si>
  <si>
    <t>sp|Q9WTR1|TRPV2_MOUSE</t>
  </si>
  <si>
    <t>sp|Q9WTX5|SKP1_MOUSE</t>
  </si>
  <si>
    <t>sp|Q9WTX8|MD1L1_MOUSE</t>
  </si>
  <si>
    <t>sp|Q9WUA2|SYFB_MOUSE</t>
  </si>
  <si>
    <t>sp|Q9WUA3|PFKAP_MOUSE</t>
  </si>
  <si>
    <t>sp|Q9WUK2|IF4H_MOUSE</t>
  </si>
  <si>
    <t>sp|Q9WUM3|COR1B_MOUSE</t>
  </si>
  <si>
    <t>sp|Q9WUM4|COR1C_MOUSE</t>
  </si>
  <si>
    <t>sp|Q9WUM5|SUCA_MOUSE</t>
  </si>
  <si>
    <t>sp|Q9WUU7|CATZ_MOUSE</t>
  </si>
  <si>
    <t>sp|Q9WV55|VAPA_MOUSE</t>
  </si>
  <si>
    <t>sp|Q9WV80|SNX1_MOUSE</t>
  </si>
  <si>
    <t>sp|Q9WVA3|BUB3_MOUSE</t>
  </si>
  <si>
    <t>sp|Q9WVE8|PACN2_MOUSE</t>
  </si>
  <si>
    <t>sp|Q9WVK4|EHD1_MOUSE</t>
  </si>
  <si>
    <t>sp|Q9Z0E6|GBP2_MOUSE</t>
  </si>
  <si>
    <t>sp|Q9Z0H1|WDR46_MOUSE</t>
  </si>
  <si>
    <t>sp|Q9Z0H3|SNF5_MOUSE</t>
  </si>
  <si>
    <t>sp|Q9Z0J0|NPC2_MOUSE</t>
  </si>
  <si>
    <t>sp|Q9Z0L8|GGH_MOUSE</t>
  </si>
  <si>
    <t>sp|Q9Z0M6|AGRE5_MOUSE</t>
  </si>
  <si>
    <t>sp|Q9Z0P5|TWF2_MOUSE</t>
  </si>
  <si>
    <t>sp|Q9Z0X1|AIFM1_MOUSE</t>
  </si>
  <si>
    <t>sp|Q9Z110|P5CS_MOUSE</t>
  </si>
  <si>
    <t>sp|Q9Z120|TRMB_MOUSE</t>
  </si>
  <si>
    <t>sp|Q9Z130|HNRDL_MOUSE</t>
  </si>
  <si>
    <t>sp|Q9Z1F9|SAE2_MOUSE</t>
  </si>
  <si>
    <t>sp|Q9Z1M8|RED_MOUSE</t>
  </si>
  <si>
    <t>sp|Q9Z1R2|BAG6_MOUSE</t>
  </si>
  <si>
    <t>sp|Q9Z1W9|STK39_MOUSE</t>
  </si>
  <si>
    <t>sp|Q9Z1Z0|USO1_MOUSE</t>
  </si>
  <si>
    <t>sp|Q9Z277|BAZ1B_MOUSE</t>
  </si>
  <si>
    <t>sp|Q9Z2A5|ATE1_MOUSE</t>
  </si>
  <si>
    <t>sp|Q9Z2E1|MBD2_MOUSE</t>
  </si>
  <si>
    <t>sp|Q9Z2I0|LETM1_MOUSE</t>
  </si>
  <si>
    <t>sp|Q9Z2I8|SUCB2_MOUSE</t>
  </si>
  <si>
    <t>sp|Q9Z2I9|SUCB1_MOUSE</t>
  </si>
  <si>
    <t>sp|Q9Z2L7|CRLF3_MOUSE</t>
  </si>
  <si>
    <t>sp|Q9Z2M7|PMM2_MOUSE</t>
  </si>
  <si>
    <t>sp|Q9Z2N8|ACL6A_MOUSE</t>
  </si>
  <si>
    <t>sp|Q9Z2W0|DNPEP_MOUSE</t>
  </si>
  <si>
    <t>sp|Q9Z2Y8|PLPHP_MOUSE</t>
  </si>
  <si>
    <t>sp|Q9Z315|SNUT1_MOUSE</t>
  </si>
  <si>
    <t>sp|A2A432|CUL4B_MOUSE</t>
  </si>
  <si>
    <t>sp|A2BH40|ARI1A_MOUSE</t>
  </si>
  <si>
    <t>sp|O08583|THOC4_MOUSE</t>
  </si>
  <si>
    <t>sp|O08900|IKZF3_MOUSE</t>
  </si>
  <si>
    <t>sp|Q03267|IKZF1_MOUSE</t>
  </si>
  <si>
    <t>sp|O09106|HDAC1_MOUSE</t>
  </si>
  <si>
    <t>sp|O70293|GRK6_MOUSE</t>
  </si>
  <si>
    <t>sp|O70551|SRPK1_MOUSE</t>
  </si>
  <si>
    <t>sp|O88487|DC1I2_MOUSE</t>
  </si>
  <si>
    <t>sp|P14429|HA17_MOUSE</t>
  </si>
  <si>
    <t>sp|P14430|HA18_MOUSE</t>
  </si>
  <si>
    <t>sp|P04187|GRAB_MOUSE</t>
  </si>
  <si>
    <t>sp|P08882|GRAC_MOUSE</t>
  </si>
  <si>
    <t>sp|P16125|LDHB_MOUSE</t>
  </si>
  <si>
    <t>sp|P39688|FYN_MOUSE</t>
  </si>
  <si>
    <t>sp|P08752|GNAI2_MOUSE</t>
  </si>
  <si>
    <t>sp|Q9DC51|GNAI3_MOUSE</t>
  </si>
  <si>
    <t>sp|P27601|GNA13_MOUSE</t>
  </si>
  <si>
    <t>sp|P63094|GNAS2_MOUSE</t>
  </si>
  <si>
    <t>sp|P09055|ITB1_MOUSE</t>
  </si>
  <si>
    <t>sp|P0CW03|LY6C2_MOUSE</t>
  </si>
  <si>
    <t>sp|P10649|GSTM1_MOUSE</t>
  </si>
  <si>
    <t>sp|P10711|TCEA1_MOUSE</t>
  </si>
  <si>
    <t>sp|P11835|ITB2_MOUSE</t>
  </si>
  <si>
    <t>sp|P26011|ITB7_MOUSE</t>
  </si>
  <si>
    <t>sp|P97429|ANXA4_MOUSE</t>
  </si>
  <si>
    <t>sp|P21550|ENOB_MOUSE</t>
  </si>
  <si>
    <t>sp|Q8BHD7|PTBP3_MOUSE</t>
  </si>
  <si>
    <t>sp|P18653|KS6A1_MOUSE</t>
  </si>
  <si>
    <t>sp|P18654|KS6A3_MOUSE</t>
  </si>
  <si>
    <t>sp|Q9R0P5|DEST_MOUSE</t>
  </si>
  <si>
    <t>sp|P21447|MDR1A_MOUSE</t>
  </si>
  <si>
    <t>sp|P27814|KLRBC_MOUSE</t>
  </si>
  <si>
    <t>sp|Q99JB4|KRBBB_MOUSE</t>
  </si>
  <si>
    <t>sp|P27870|VAV_MOUSE</t>
  </si>
  <si>
    <t>sp|P28474|ADHX_MOUSE</t>
  </si>
  <si>
    <t>sp|P35550|FBRL_MOUSE</t>
  </si>
  <si>
    <t>sp|P36993|PPM1B_MOUSE</t>
  </si>
  <si>
    <t>sp|P39054|DYN2_MOUSE</t>
  </si>
  <si>
    <t>sp|Q8VC28|AK1CD_MOUSE</t>
  </si>
  <si>
    <t>sp|P45377|ALD2_MOUSE</t>
  </si>
  <si>
    <t>sp|P47856|GFPT1_MOUSE</t>
  </si>
  <si>
    <t>sp|P51881|ADT2_MOUSE</t>
  </si>
  <si>
    <t>sp|P48962|ADT1_MOUSE</t>
  </si>
  <si>
    <t>sp|P52332|JAK1_MOUSE</t>
  </si>
  <si>
    <t>sp|P58404|STRN4_MOUSE</t>
  </si>
  <si>
    <t>sp|Q8BFZ3|ACTBL_MOUSE</t>
  </si>
  <si>
    <t>sp|P61164|ACTZ_MOUSE</t>
  </si>
  <si>
    <t>sp|P61205|ARF3_MOUSE</t>
  </si>
  <si>
    <t>sp|P84084|ARF5_MOUSE</t>
  </si>
  <si>
    <t>sp|P62071|RRAS2_MOUSE</t>
  </si>
  <si>
    <t>sp|P62137|PP1A_MOUSE</t>
  </si>
  <si>
    <t>sp|P62141|PP1B_MOUSE</t>
  </si>
  <si>
    <t>sp|P48453|PP2BB_MOUSE</t>
  </si>
  <si>
    <t>sp|P62331|ARF6_MOUSE</t>
  </si>
  <si>
    <t>sp|P62748|HPCL1_MOUSE</t>
  </si>
  <si>
    <t>sp|P62814|VATB2_MOUSE</t>
  </si>
  <si>
    <t>sp|P62880|GBB2_MOUSE</t>
  </si>
  <si>
    <t>sp|P62911|RL32_MOUSE</t>
  </si>
  <si>
    <t>sp|Q9JKB3|YBOX3_MOUSE</t>
  </si>
  <si>
    <t>sp|P63024|VAMP3_MOUSE</t>
  </si>
  <si>
    <t>sp|P63168|DYL1_MOUSE</t>
  </si>
  <si>
    <t>sp|P63330|PP2AA_MOUSE</t>
  </si>
  <si>
    <t>sp|P68373|TBA1C_MOUSE</t>
  </si>
  <si>
    <t>sp|Q00612|G6PD1_MOUSE</t>
  </si>
  <si>
    <t>sp|Q04750|TOP1_MOUSE</t>
  </si>
  <si>
    <t>sp|P63001|RAC1_MOUSE</t>
  </si>
  <si>
    <t>sp|Q06138|CAB39_MOUSE</t>
  </si>
  <si>
    <t>sp|Q08122|TLE3_MOUSE</t>
  </si>
  <si>
    <t>sp|Q3TIR3|RIC8A_MOUSE</t>
  </si>
  <si>
    <t>sp|Q3ULJ0|GPD1L_MOUSE</t>
  </si>
  <si>
    <t>sp|Q3UMU9|HDGR2_MOUSE</t>
  </si>
  <si>
    <t>sp|Q3UZ39|LRRF1_MOUSE</t>
  </si>
  <si>
    <t>sp|Q5EG47|AAPK1_MOUSE</t>
  </si>
  <si>
    <t>sp|Q5SQX6|CYFP2_MOUSE</t>
  </si>
  <si>
    <t>sp|Q5SUA5|MYO1G_MOUSE</t>
  </si>
  <si>
    <t>sp|Q5SX39|MYH4_MOUSE</t>
  </si>
  <si>
    <t>sp|Q5SX40|MYH1_MOUSE</t>
  </si>
  <si>
    <t>sp|P13542|MYH8_MOUSE</t>
  </si>
  <si>
    <t>sp|P05977|MYL1_MOUSE</t>
  </si>
  <si>
    <t>sp|Q60611|SATB1_MOUSE</t>
  </si>
  <si>
    <t>sp|Q60682|KLRA8_MOUSE</t>
  </si>
  <si>
    <t>sp|Q60854|SPB6_MOUSE</t>
  </si>
  <si>
    <t>sp|Q60996|2A5G_MOUSE</t>
  </si>
  <si>
    <t>sp|Q61151|2A5E_MOUSE</t>
  </si>
  <si>
    <t>sp|Q61035|HARS1_MOUSE</t>
  </si>
  <si>
    <t>sp|Q6PER3|MARE3_MOUSE</t>
  </si>
  <si>
    <t>sp|Q61183|PAPOA_MOUSE</t>
  </si>
  <si>
    <t>sp|Q61699|HS105_MOUSE</t>
  </si>
  <si>
    <t>sp|Q61768|KINH_MOUSE</t>
  </si>
  <si>
    <t>sp|Q61765|K1H1_MOUSE</t>
  </si>
  <si>
    <t>sp|Q61414|K1C15_MOUSE</t>
  </si>
  <si>
    <t>sp|Q61897|KT33B_MOUSE</t>
  </si>
  <si>
    <t>sp|Q8K0Y2|KT33A_MOUSE</t>
  </si>
  <si>
    <t>sp|Q497I4|KRT35_MOUSE</t>
  </si>
  <si>
    <t>sp|Q62168|K1H2_MOUSE</t>
  </si>
  <si>
    <t>sp|Q6IFX3|K1C40_MOUSE</t>
  </si>
  <si>
    <t>sp|Q62419|SH3G1_MOUSE</t>
  </si>
  <si>
    <t>sp|Q63844|MK03_MOUSE</t>
  </si>
  <si>
    <t>sp|P63085|MK01_MOUSE</t>
  </si>
  <si>
    <t>sp|Q640M1|UT14A_MOUSE</t>
  </si>
  <si>
    <t>sp|Q64131|RUNX3_MOUSE</t>
  </si>
  <si>
    <t>sp|P27661|H2AX_MOUSE</t>
  </si>
  <si>
    <t>sp|Q689Z5|SBNO1_MOUSE</t>
  </si>
  <si>
    <t>sp|Q68FL4|SAHH3_MOUSE</t>
  </si>
  <si>
    <t>sp|Q6A0A9|F120A_MOUSE</t>
  </si>
  <si>
    <t>sp|Q6P1F6|2ABA_MOUSE</t>
  </si>
  <si>
    <t>sp|Q6PDQ2|CHD4_MOUSE</t>
  </si>
  <si>
    <t>sp|Q6Q477|AT2B4_MOUSE</t>
  </si>
  <si>
    <t>sp|Q6ZWV3|RL10_MOUSE</t>
  </si>
  <si>
    <t>sp|Q7M6Y3|PICAL_MOUSE</t>
  </si>
  <si>
    <t>sp|Q7M753|PANK2_MOUSE</t>
  </si>
  <si>
    <t>sp|Q7TSI3|PP6R1_MOUSE</t>
  </si>
  <si>
    <t>sp|Q922D4|PP6R3_MOUSE</t>
  </si>
  <si>
    <t>sp|Q80UM3|NAA15_MOUSE</t>
  </si>
  <si>
    <t>sp|Q8BFY9|TNPO1_MOUSE</t>
  </si>
  <si>
    <t>sp|Q8BH59|CMC1_MOUSE</t>
  </si>
  <si>
    <t>sp|Q8BHJ5|TBL1R_MOUSE</t>
  </si>
  <si>
    <t>sp|Q8BIQ5|CSTF2_MOUSE</t>
  </si>
  <si>
    <t>sp|Q8BKC5|IPO5_MOUSE</t>
  </si>
  <si>
    <t>sp|Q8BMJ3|IF1AX_MOUSE</t>
  </si>
  <si>
    <t>sp|Q8BYK6|YTHD3_MOUSE</t>
  </si>
  <si>
    <t>sp|Q91YT7|YTHD2_MOUSE</t>
  </si>
  <si>
    <t>sp|Q8BZ03|KPCD2_MOUSE</t>
  </si>
  <si>
    <t>sp|Q8CGP0|H2B3B_MOUSE</t>
  </si>
  <si>
    <t>sp|Q8CI94|PYGB_MOUSE</t>
  </si>
  <si>
    <t>sp|Q8CJG0|AGO2_MOUSE</t>
  </si>
  <si>
    <t>sp|Q8K4I3|ARHG6_MOUSE</t>
  </si>
  <si>
    <t>sp|Q8R050|ERF3A_MOUSE</t>
  </si>
  <si>
    <t>sp|Q8VDM4|PSMD2_MOUSE</t>
  </si>
  <si>
    <t>sp|Q8VE70|PDC10_MOUSE</t>
  </si>
  <si>
    <t>sp|Q91ZW3|SMCA5_MOUSE</t>
  </si>
  <si>
    <t>sp|Q921H8|THIKA_MOUSE</t>
  </si>
  <si>
    <t>sp|Q921T2|TOIP1_MOUSE</t>
  </si>
  <si>
    <t>sp|Q922P9|GLYR1_MOUSE</t>
  </si>
  <si>
    <t>sp|Q6IMF0|KRT87_MOUSE</t>
  </si>
  <si>
    <t>sp|P11679|K2C8_MOUSE</t>
  </si>
  <si>
    <t>sp|P07744|K2C4_MOUSE</t>
  </si>
  <si>
    <t>sp|Q9DCV7|K2C7_MOUSE</t>
  </si>
  <si>
    <t>sp|Q99M73|KRT84_MOUSE</t>
  </si>
  <si>
    <t>sp|Q99M74|KRT82_MOUSE</t>
  </si>
  <si>
    <t>sp|P31001|DESM_MOUSE</t>
  </si>
  <si>
    <t>sp|Q923T9|KCC2G_MOUSE</t>
  </si>
  <si>
    <t>sp|Q6PHZ2|KCC2D_MOUSE</t>
  </si>
  <si>
    <t>sp|Q99JI6|RAP1B_MOUSE</t>
  </si>
  <si>
    <t>sp|P62835|RAP1A_MOUSE</t>
  </si>
  <si>
    <t>sp|Q61411|RASH_MOUSE</t>
  </si>
  <si>
    <t>sp|Q99KH8|STK24_MOUSE</t>
  </si>
  <si>
    <t>sp|Q99JT2|STK26_MOUSE</t>
  </si>
  <si>
    <t>sp|Q99MK8|ARBK1_MOUSE</t>
  </si>
  <si>
    <t>sp|Q9CRC9|GNPI2_MOUSE</t>
  </si>
  <si>
    <t>sp|Q9CSU0|RPR1B_MOUSE</t>
  </si>
  <si>
    <t>sp|P62821|RAB1A_MOUSE</t>
  </si>
  <si>
    <t>sp|P55258|RAB8A_MOUSE</t>
  </si>
  <si>
    <t>sp|Q91ZR1|RAB4B_MOUSE</t>
  </si>
  <si>
    <t>sp|P35279|RAB6A_MOUSE</t>
  </si>
  <si>
    <t>sp|Q6PHN9|RAB35_MOUSE</t>
  </si>
  <si>
    <t>sp|Q9JKM7|RAB37_MOUSE</t>
  </si>
  <si>
    <t>sp|Q9D8Y0|EFHD2_MOUSE</t>
  </si>
  <si>
    <t>sp|Q9DB05|SNAA_MOUSE</t>
  </si>
  <si>
    <t>sp|Q9DBR7|MYPT1_MOUSE</t>
  </si>
  <si>
    <t>sp|Q9JI11|STK4_MOUSE</t>
  </si>
  <si>
    <t>sp|Q9JKP5|MBNL1_MOUSE</t>
  </si>
  <si>
    <t>sp|Q9JL26|FMNL1_MOUSE</t>
  </si>
  <si>
    <t>sp|Q9JLQ2|GIT2_MOUSE</t>
  </si>
  <si>
    <t>sp|Q9JMH6|TRXR1_MOUSE</t>
  </si>
  <si>
    <t>sp|Q9JLT4|TRXR2_MOUSE</t>
  </si>
  <si>
    <t>sp|Q9QUI0|RHOA_MOUSE</t>
  </si>
  <si>
    <t>sp|Q62159|RHOC_MOUSE</t>
  </si>
  <si>
    <t>sp|Q9QXH4|ITAX_MOUSE</t>
  </si>
  <si>
    <t>sp|Q9QYR9|ACOT2_MOUSE</t>
  </si>
  <si>
    <t>sp|Q9R0X4|ACOT9_MOUSE</t>
  </si>
  <si>
    <t>sp|Q9R1E0|FOXO1_MOUSE</t>
  </si>
  <si>
    <t>sp|Q9QYB1|CLIC4_MOUSE</t>
  </si>
  <si>
    <t>sp|Q9Z1X4|ILF3_MOUSE</t>
  </si>
  <si>
    <t>sp|F7BJB9|MORC3_MOUSE</t>
  </si>
  <si>
    <t>sp|O35382|EXOC4_MOUSE</t>
  </si>
  <si>
    <t>sp|O35678|MGLL_MOUSE</t>
  </si>
  <si>
    <t>sp|O35857|TIM44_MOUSE</t>
  </si>
  <si>
    <t>sp|O54786|DFFA_MOUSE</t>
  </si>
  <si>
    <t>sp|O70152|DPM1_MOUSE</t>
  </si>
  <si>
    <t>sp|O70318|E41L2_MOUSE</t>
  </si>
  <si>
    <t>sp|P00375|DYR_MOUSE</t>
  </si>
  <si>
    <t>sp|P07091|S10A4_MOUSE</t>
  </si>
  <si>
    <t>sp|P24161|CD3Z_MOUSE</t>
  </si>
  <si>
    <t>sp|P28271|ACOHC_MOUSE</t>
  </si>
  <si>
    <t>sp|P33610|PRI2_MOUSE</t>
  </si>
  <si>
    <t>sp|P42230|STA5A_MOUSE</t>
  </si>
  <si>
    <t>sp|P42232|STA5B_MOUSE</t>
  </si>
  <si>
    <t>sp|P55264|ADK_MOUSE</t>
  </si>
  <si>
    <t>sp|P58021|TM9S2_MOUSE</t>
  </si>
  <si>
    <t>sp|P60840|ENSA_MOUSE</t>
  </si>
  <si>
    <t>sp|Q00651|ITA4_MOUSE</t>
  </si>
  <si>
    <t>sp|Q05793|PGBM_MOUSE</t>
  </si>
  <si>
    <t>sp|Q3TCJ1|ABRX2_MOUSE</t>
  </si>
  <si>
    <t>sp|Q3UUV5|SKAP1_MOUSE</t>
  </si>
  <si>
    <t>sp|Q60654|KLRA7_MOUSE</t>
  </si>
  <si>
    <t>sp|Q60960|IMA5_MOUSE</t>
  </si>
  <si>
    <t>sp|Q61033|LAP2A_MOUSE</t>
  </si>
  <si>
    <t>sp|Q61211|EIF2D_MOUSE</t>
  </si>
  <si>
    <t>sp|Q62048|PEA15_MOUSE</t>
  </si>
  <si>
    <t>sp|Q62178|SEM4A_MOUSE</t>
  </si>
  <si>
    <t>sp|Q64152|BTF3_MOUSE</t>
  </si>
  <si>
    <t>sp|Q6A0D4|RFTN1_MOUSE</t>
  </si>
  <si>
    <t>sp|Q6NZN0|RBM26_MOUSE</t>
  </si>
  <si>
    <t>sp|Q6ZPE2|MTMR5_MOUSE</t>
  </si>
  <si>
    <t>sp|Q80VJ2|SRA1_MOUSE</t>
  </si>
  <si>
    <t>sp|Q8BH43|WASF2_MOUSE</t>
  </si>
  <si>
    <t>sp|Q8BH86|GLUCM_MOUSE</t>
  </si>
  <si>
    <t>sp|Q8BKS9|PUM3_MOUSE</t>
  </si>
  <si>
    <t>sp|Q8BLF1|NCEH1_MOUSE</t>
  </si>
  <si>
    <t>sp|Q8BPB0|MOB1B_MOUSE</t>
  </si>
  <si>
    <t>sp|Q8C0I1|ADAS_MOUSE</t>
  </si>
  <si>
    <t>sp|Q8C0L0|TMX4_MOUSE</t>
  </si>
  <si>
    <t>sp|Q8CAY6|THIC_MOUSE</t>
  </si>
  <si>
    <t>sp|Q8CB27|OTU1_MOUSE</t>
  </si>
  <si>
    <t>sp|Q8CEC0|NUP88_MOUSE</t>
  </si>
  <si>
    <t>sp|Q8CG76|ARK72_MOUSE</t>
  </si>
  <si>
    <t>sp|Q8R151|ZNFX1_MOUSE</t>
  </si>
  <si>
    <t>sp|Q8VCY6|UTP6_MOUSE</t>
  </si>
  <si>
    <t>sp|Q8VD75|HIP1_MOUSE</t>
  </si>
  <si>
    <t>sp|Q8VDK1|NIT1_MOUSE</t>
  </si>
  <si>
    <t>sp|Q91VE6|MK67I_MOUSE</t>
  </si>
  <si>
    <t>sp|Q91WS0|CISD1_MOUSE</t>
  </si>
  <si>
    <t>sp|Q921E6|EED_MOUSE</t>
  </si>
  <si>
    <t>sp|Q924C1|XPO5_MOUSE</t>
  </si>
  <si>
    <t>sp|Q99L43|CDS2_MOUSE</t>
  </si>
  <si>
    <t>sp|Q99LB2|DHRS4_MOUSE</t>
  </si>
  <si>
    <t>sp|Q99LE6|ABCF2_MOUSE</t>
  </si>
  <si>
    <t>sp|Q99LH1|NOG2_MOUSE</t>
  </si>
  <si>
    <t>sp|Q9CQG2|MET16_MOUSE</t>
  </si>
  <si>
    <t>sp|Q9CXF4|TBC15_MOUSE</t>
  </si>
  <si>
    <t>sp|Q9D0G0|RT30_MOUSE</t>
  </si>
  <si>
    <t>sp|Q9D7Z3|NOL7_MOUSE</t>
  </si>
  <si>
    <t>sp|Q9DCF9|SSRG_MOUSE</t>
  </si>
  <si>
    <t>sp|Q9DD18|DTD1_MOUSE</t>
  </si>
  <si>
    <t>sp|Q9EQN3|T22D4_MOUSE</t>
  </si>
  <si>
    <t>sp|Q9ESU6|BRD4_MOUSE</t>
  </si>
  <si>
    <t>sp|Q9JHW4|SELB_MOUSE</t>
  </si>
  <si>
    <t>sp|Q9R0L7|AKP8L_MOUSE</t>
  </si>
  <si>
    <t>sp|Q9R0Q6|ARC1A_MOUSE</t>
  </si>
  <si>
    <t>sp|Q9Z0S1|BPNT1_MOUSE</t>
  </si>
  <si>
    <t>sp|Q9Z266|SNAPN_MOUSE</t>
  </si>
  <si>
    <t>sp|P11440|CDK1_MOUSE</t>
  </si>
  <si>
    <t>sp|Q00417|TCF7_MOUSE</t>
  </si>
  <si>
    <t>sp|B1AZI6|THOC2_MOUSE</t>
  </si>
  <si>
    <t>sp|G3X9C2|FBX50_MOUSE</t>
  </si>
  <si>
    <t>sp|O54782|MA2B2_MOUSE</t>
  </si>
  <si>
    <t>sp|O88307|SORL_MOUSE</t>
  </si>
  <si>
    <t>sp|P10922|H10_MOUSE</t>
  </si>
  <si>
    <t>sp|P11942|CD3G_MOUSE</t>
  </si>
  <si>
    <t>sp|P17426|AP2A1_MOUSE</t>
  </si>
  <si>
    <t>sp|P18608|HMGN1_MOUSE</t>
  </si>
  <si>
    <t>sp|P23927|CRYAB_MOUSE</t>
  </si>
  <si>
    <t>sp|P50518|VATE1_MOUSE</t>
  </si>
  <si>
    <t>sp|P63271|SPT4A_MOUSE</t>
  </si>
  <si>
    <t>sp|P70279|SURF6_MOUSE</t>
  </si>
  <si>
    <t>sp|Q00422|GABPA_MOUSE</t>
  </si>
  <si>
    <t>sp|Q3TDD9|PPR21_MOUSE</t>
  </si>
  <si>
    <t>sp|Q3V3V9|CARL2_MOUSE</t>
  </si>
  <si>
    <t>sp|Q61703|ITIH2_MOUSE</t>
  </si>
  <si>
    <t>sp|Q64674|SPEE_MOUSE</t>
  </si>
  <si>
    <t>sp|Q6ZQL4|WDR43_MOUSE</t>
  </si>
  <si>
    <t>sp|Q80W00|PP1RA_MOUSE</t>
  </si>
  <si>
    <t>sp|Q80XI3|IF4G3_MOUSE</t>
  </si>
  <si>
    <t>sp|Q8BFP9|PDK1_MOUSE</t>
  </si>
  <si>
    <t>sp|Q8BHB4|WDR3_MOUSE</t>
  </si>
  <si>
    <t>sp|Q8BU30|SYIC_MOUSE</t>
  </si>
  <si>
    <t>sp|Q8C5P7|TDRP_MOUSE</t>
  </si>
  <si>
    <t>sp|Q8C6B9|AROS_MOUSE</t>
  </si>
  <si>
    <t>sp|Q8C854|MYEF2_MOUSE</t>
  </si>
  <si>
    <t>sp|Q8CHP8|PGP_MOUSE</t>
  </si>
  <si>
    <t>sp|Q9CWM4|PFD1_MOUSE</t>
  </si>
  <si>
    <t>sp|Q9CXT8|MPPB_MOUSE</t>
  </si>
  <si>
    <t>sp|Q9CY50|SSRA_MOUSE</t>
  </si>
  <si>
    <t>sp|Q9D1M0|SEC13_MOUSE</t>
  </si>
  <si>
    <t>sp|Q9EQ61|PESC_MOUSE</t>
  </si>
  <si>
    <t>sp|Q9JHI5|IVD_MOUSE</t>
  </si>
  <si>
    <t>sp|Q9JHU9|INO1_MOUSE</t>
  </si>
  <si>
    <t>sp|Q9JHW2|NIT2_MOUSE</t>
  </si>
  <si>
    <t>sp|Q9JJ80|RPF2_MOUSE</t>
  </si>
  <si>
    <t>sp|Q9QY23|PKP3_MOUSE</t>
  </si>
  <si>
    <t>sp|Q9WTX6|CUL1_MOUSE</t>
  </si>
  <si>
    <t>sp|P61079|UB2D3_MOUSE</t>
  </si>
  <si>
    <t>sp|P62046|LRCH1_MOUSE</t>
  </si>
  <si>
    <t>sp|Q62432|SMAD2_MOUSE</t>
  </si>
  <si>
    <t>sp|Q9QXL1|KI21B_MOUSE</t>
  </si>
  <si>
    <t>sp|A2AQ19|RTF1_MOUSE</t>
  </si>
  <si>
    <t>sp|A2BE28|LAS1L_MOUSE</t>
  </si>
  <si>
    <t>sp|E9PYH6|SET1A_MOUSE</t>
  </si>
  <si>
    <t>sp|O35900|LSM2_MOUSE</t>
  </si>
  <si>
    <t>sp|O54974|LEG7_MOUSE</t>
  </si>
  <si>
    <t>sp|P50431|GLYC_MOUSE</t>
  </si>
  <si>
    <t>sp|P52431|DPOD1_MOUSE</t>
  </si>
  <si>
    <t>sp|Q07763|CD244_MOUSE</t>
  </si>
  <si>
    <t>sp|Q3UHD6|SNX27_MOUSE</t>
  </si>
  <si>
    <t>sp|Q60790|RASA3_MOUSE</t>
  </si>
  <si>
    <t>sp|Q61206|PA1B2_MOUSE</t>
  </si>
  <si>
    <t>sp|Q64697|PTCA_MOUSE</t>
  </si>
  <si>
    <t>sp|Q810B6|ANFY1_MOUSE</t>
  </si>
  <si>
    <t>sp|Q8K2T1|NMRL1_MOUSE</t>
  </si>
  <si>
    <t>sp|Q8VCA8|SCRN2_MOUSE</t>
  </si>
  <si>
    <t>sp|Q9CR61|NDUB7_MOUSE</t>
  </si>
  <si>
    <t>sp|Q9D0J8|PTMS_MOUSE</t>
  </si>
  <si>
    <t>sp|Q9JJA4|WDR12_MOUSE</t>
  </si>
  <si>
    <t>sp|Q9R062|GLYG_MOUSE</t>
  </si>
  <si>
    <t>sp|Q9Z0M5|LICH_MOUSE</t>
  </si>
  <si>
    <t>sp|Q9Z0W3|NU160_MOUSE</t>
  </si>
  <si>
    <t>sp|O09159|MA2B1_MOUSE</t>
  </si>
  <si>
    <t>sp|P32037|GTR3_MOUSE</t>
  </si>
  <si>
    <t>sp|P40630|TFAM_MOUSE</t>
  </si>
  <si>
    <t>sp|P45952|ACADM_MOUSE</t>
  </si>
  <si>
    <t>sp|P56916|GSC2_MOUSE</t>
  </si>
  <si>
    <t>sp|Q61749|EI2BD_MOUSE</t>
  </si>
  <si>
    <t>sp|Q62388|ATM_MOUSE</t>
  </si>
  <si>
    <t>sp|Q6PGH2|JUPI2_MOUSE</t>
  </si>
  <si>
    <t>sp|Q7TQ95|LNP_MOUSE</t>
  </si>
  <si>
    <t>sp|Q7TSQ8|PDPR_MOUSE</t>
  </si>
  <si>
    <t>sp|Q8C4Y3|NELFB_MOUSE</t>
  </si>
  <si>
    <t>sp|Q8K1R3|PNPT1_MOUSE</t>
  </si>
  <si>
    <t>sp|Q8R123|FAD1_MOUSE</t>
  </si>
  <si>
    <t>sp|Q8VDI1|ESIP1_MOUSE</t>
  </si>
  <si>
    <t>sp|Q99PS0|K1C23_MOUSE</t>
  </si>
  <si>
    <t>sp|Q9D0R9|WDR89_MOUSE</t>
  </si>
  <si>
    <t>sp|Q9EPV8|UBL5_MOUSE</t>
  </si>
  <si>
    <t>sp|Q9EQH4|TAF8_MOUSE</t>
  </si>
  <si>
    <t>sp|E9Q735|UBE4A_MOUSE</t>
  </si>
  <si>
    <t>sp|O35459|ECH1_MOUSE</t>
  </si>
  <si>
    <t>sp|P24788|CD11B_MOUSE</t>
  </si>
  <si>
    <t>sp|P43024|CX6A1_MOUSE</t>
  </si>
  <si>
    <t>sp|P70124|SPB5_MOUSE</t>
  </si>
  <si>
    <t>sp|Q8BGC4|PTGR3_MOUSE</t>
  </si>
  <si>
    <t>sp|Q8CFK6|DEN1C_MOUSE</t>
  </si>
  <si>
    <t>sp|Q922H2|PDK3_MOUSE</t>
  </si>
  <si>
    <t>sp|Q9CQE1|NPS3B_MOUSE</t>
  </si>
  <si>
    <t>sp|Q9CWX9|DDX47_MOUSE</t>
  </si>
  <si>
    <t>sp|Q9CYI4|LUC7L_MOUSE</t>
  </si>
  <si>
    <t>sp|Q9D8M4|RL7L_MOUSE</t>
  </si>
  <si>
    <t>sp|Q9EPE9|AT131_MOUSE</t>
  </si>
  <si>
    <t>sp|P10518|HEM2_MOUSE</t>
  </si>
  <si>
    <t>sp|P14234|FGR_MOUSE</t>
  </si>
  <si>
    <t>sp|P61211|ARL1_MOUSE</t>
  </si>
  <si>
    <t>sp|P61759|PFD3_MOUSE</t>
  </si>
  <si>
    <t>sp|P68181|KAPCB_MOUSE</t>
  </si>
  <si>
    <t>sp|Q05186|RCN1_MOUSE</t>
  </si>
  <si>
    <t>sp|Q8BUH8|SENP7_MOUSE</t>
  </si>
  <si>
    <t>sp|Q8K4L3|SVIL_MOUSE</t>
  </si>
  <si>
    <t>sp|Q91VV4|DEN2D_MOUSE</t>
  </si>
  <si>
    <t>sp|Q9DBS1|TMM43_MOUSE</t>
  </si>
  <si>
    <t>sp|A2A9T0|TBKB1_MOUSE</t>
  </si>
  <si>
    <t>sp|A6H8H2|DEN4C_MOUSE</t>
  </si>
  <si>
    <t>sp|P09926|SURF2_MOUSE</t>
  </si>
  <si>
    <t>sp|Q3UW53|NIBA1_MOUSE</t>
  </si>
  <si>
    <t>sp|Q61584|FXR1_MOUSE</t>
  </si>
  <si>
    <t>sp|Q6ZQ03|FNBP4_MOUSE</t>
  </si>
  <si>
    <t>sp|Q99NB1|ACS2L_MOUSE</t>
  </si>
  <si>
    <t>sp|Q9D753|EXOS8_MOUSE</t>
  </si>
  <si>
    <t>sp|Q9EQK5|MVP_MOUSE</t>
  </si>
  <si>
    <t>sp|Q9EQS3|MYCBP_MOUSE</t>
  </si>
  <si>
    <t>sp|Q9JIK9|RT34_MOUSE</t>
  </si>
  <si>
    <t>sp|Q9R0N0|GALK1_MOUSE</t>
  </si>
  <si>
    <t>sp|Q04447|KCRB_MOUSE</t>
  </si>
  <si>
    <t>sp|O88447|KLC1_MOUSE</t>
  </si>
  <si>
    <t>sp|P97450|ATP5J_MOUSE</t>
  </si>
  <si>
    <t>sp|Q3TUH1|TAM41_MOUSE</t>
  </si>
  <si>
    <t>sp|Q3UV70|PDP1_MOUSE</t>
  </si>
  <si>
    <t>sp|Q5DTM8|BRE1A_MOUSE</t>
  </si>
  <si>
    <t>sp|Q61464|ZN638_MOUSE</t>
  </si>
  <si>
    <t>sp|Q8BX10|PGAM5_MOUSE</t>
  </si>
  <si>
    <t>sp|Q8R3C6|RBM19_MOUSE</t>
  </si>
  <si>
    <t>sp|Q8VI75|IPO4_MOUSE</t>
  </si>
  <si>
    <t>sp|Q9D517|PLCC_MOUSE</t>
  </si>
  <si>
    <t>sp|P13020|GELS_MOUSE</t>
  </si>
  <si>
    <t>sp|P28700|RXRA_MOUSE</t>
  </si>
  <si>
    <t>sp|P31938|MP2K1_MOUSE</t>
  </si>
  <si>
    <t>sp|P53811|PIPNB_MOUSE</t>
  </si>
  <si>
    <t>sp|P54276|MSH6_MOUSE</t>
  </si>
  <si>
    <t>sp|P60824|CIRBP_MOUSE</t>
  </si>
  <si>
    <t>sp|P81117|NUCB2_MOUSE</t>
  </si>
  <si>
    <t>sp|Q3U7U3|FBX7_MOUSE</t>
  </si>
  <si>
    <t>sp|Q8BHG1|NRDC_MOUSE</t>
  </si>
  <si>
    <t>sp|Q8BVU0|LRCH3_MOUSE</t>
  </si>
  <si>
    <t>sp|Q8K3A9|MEPCE_MOUSE</t>
  </si>
  <si>
    <t>sp|Q91Z53|GRHPR_MOUSE</t>
  </si>
  <si>
    <t>sp|Q9D0B0|SRSF9_MOUSE</t>
  </si>
  <si>
    <t>sp|Q9D2E2|TOE1_MOUSE</t>
  </si>
  <si>
    <t>sp|C0HKG5|RNT2A_MOUSE</t>
  </si>
  <si>
    <t>sp|E9Q5K9|YTDC1_MOUSE</t>
  </si>
  <si>
    <t>sp|O54833|CSK22_MOUSE</t>
  </si>
  <si>
    <t>sp|P02798|MT2_MOUSE</t>
  </si>
  <si>
    <t>sp|P60060|SC61G_MOUSE</t>
  </si>
  <si>
    <t>sp|Q60902|EP15R_MOUSE</t>
  </si>
  <si>
    <t>sp|Q8BKX6|SMG1_MOUSE</t>
  </si>
  <si>
    <t>sp|Q8CH02|SUGP1_MOUSE</t>
  </si>
  <si>
    <t>sp|Q8K370|ACD10_MOUSE</t>
  </si>
  <si>
    <t>sp|Q8VEH3|ARL8A_MOUSE</t>
  </si>
  <si>
    <t>sp|Q99KY4|GAK_MOUSE</t>
  </si>
  <si>
    <t>sp|Q9D6Y7|MSRA_MOUSE</t>
  </si>
  <si>
    <t>sp|Q9Z329|ITPR2_MOUSE</t>
  </si>
  <si>
    <t>sp|G5E8V9|ARFP1_MOUSE</t>
  </si>
  <si>
    <t>sp|P50283|CD7_MOUSE</t>
  </si>
  <si>
    <t>sp|Q9D6F9|TBB4A_MOUSE</t>
  </si>
  <si>
    <t>sp|Q64687|SIA8A_MOUSE</t>
  </si>
  <si>
    <t>sp|Q8VHX6|FLNC_MOUSE</t>
  </si>
  <si>
    <t>sp|Q2TBA3|MALT1_MOUSE</t>
  </si>
  <si>
    <t>sp|P81069|GABP2_MOUSE</t>
  </si>
  <si>
    <t>sp|Q8VDG3|PARN_MOUSE</t>
  </si>
  <si>
    <t>sp|Q91YI0|ARLY_MOUSE</t>
  </si>
  <si>
    <t>sp|Q9JJZ4|UB2J1_MOUSE</t>
  </si>
  <si>
    <t>sp|Q8K4L0|DDX54_MOUSE</t>
  </si>
  <si>
    <t>sp|O35344|IMA4_MOUSE</t>
  </si>
  <si>
    <t>sp|Q5SFM8|RBM27_MOUSE</t>
  </si>
  <si>
    <t>sp|P97864|CASP7_MOUSE</t>
  </si>
  <si>
    <t>sp|Q00780|CO8A1_MOUSE</t>
  </si>
  <si>
    <t>sp|P97347|RPTN_MOUSE</t>
  </si>
  <si>
    <t>sp|Q8K2F0|BRD3_MOUSE</t>
  </si>
  <si>
    <t>sp|Q5EBH1|RASF5_MOUSE</t>
  </si>
  <si>
    <t>sp|P70362|UFD1_MOUSE</t>
  </si>
  <si>
    <t>sp|Q8BK63|KC1A_MOUSE</t>
  </si>
  <si>
    <t>sp|Q9D6U8|F162A_MOUSE</t>
  </si>
  <si>
    <t>sp|O08585|CLCA_MOUSE</t>
  </si>
  <si>
    <t>sp|O08997|ATOX1_MOUSE</t>
  </si>
  <si>
    <t>sp|P07147|TYRP1_MOUSE</t>
  </si>
  <si>
    <t>sp|Q61245|COBA1_MOUSE</t>
  </si>
  <si>
    <t>sp|Q8C156|CND2_MOUSE</t>
  </si>
  <si>
    <t>sp|Q9JHS9|CWC15_MOUSE</t>
  </si>
  <si>
    <t>sp|Q922F4|TBB6_MOUSE</t>
  </si>
  <si>
    <t>sp|Q9DC50|OCTC_MOUSE</t>
  </si>
  <si>
    <t>sp|Q9CPT4|MYDGF_MOUSE</t>
  </si>
  <si>
    <t>sp|B2RX14|TUT4_MOUSE</t>
  </si>
  <si>
    <t>sp|Q8BIF0|C99L2_MOUSE</t>
  </si>
  <si>
    <t>sp|O08807|PRDX4_MOUSE</t>
  </si>
  <si>
    <t>sp|P20444|KPCA_MOUSE</t>
  </si>
  <si>
    <t>sp|Q7TSH6|SCAF4_MOUSE</t>
  </si>
  <si>
    <t>sp|Q9D2M8|UB2V2_MOUSE</t>
  </si>
  <si>
    <t>sp|Q9D3E6|STAG1_MOUSE</t>
  </si>
  <si>
    <t>sp|P10852|4F2_MOUSE</t>
  </si>
  <si>
    <t>sp|Q64291|K1C12_MOUSE</t>
  </si>
  <si>
    <t>sp|Q9QXK3|COPG2_MOUSE</t>
  </si>
  <si>
    <t>sp|Q3TTA7|CBLB_MOUSE</t>
  </si>
  <si>
    <t>sp|Q99LH2|PTSS1_MOUSE</t>
  </si>
  <si>
    <t>sp|Q7TNP2|2AAB_MOUSE</t>
  </si>
  <si>
    <t>sp|A2A5R2|BIG2_MOUSE</t>
  </si>
  <si>
    <t>sp|A2BDX3|MOCS3_MOUSE</t>
  </si>
  <si>
    <t>sp|A3KGF7|PLCB2_MOUSE</t>
  </si>
  <si>
    <t>sp|O09005|DEGS1_MOUSE</t>
  </si>
  <si>
    <t>sp|O35098|DPYL4_MOUSE</t>
  </si>
  <si>
    <t>sp|O35134|RPA1_MOUSE</t>
  </si>
  <si>
    <t>sp|O35682|MYADM_MOUSE</t>
  </si>
  <si>
    <t>sp|O35954|PITM1_MOUSE</t>
  </si>
  <si>
    <t>sp|O35975|NAR2B_MOUSE</t>
  </si>
  <si>
    <t>sp|O54950|AAKG1_MOUSE</t>
  </si>
  <si>
    <t>sp|O55229|CHKB_MOUSE</t>
  </si>
  <si>
    <t>sp|O70230|ZN143_MOUSE</t>
  </si>
  <si>
    <t>sp|O70378|EMC8_MOUSE</t>
  </si>
  <si>
    <t>sp|O70433|FHL2_MOUSE</t>
  </si>
  <si>
    <t>sp|O70591|PFD2_MOUSE</t>
  </si>
  <si>
    <t>sp|O88384|VTI1B_MOUSE</t>
  </si>
  <si>
    <t>sp|O88738|BIRC6_MOUSE</t>
  </si>
  <si>
    <t>sp|O88907|PIAS1_MOUSE</t>
  </si>
  <si>
    <t>sp|O89023|TPP1_MOUSE</t>
  </si>
  <si>
    <t>sp|P01631|KV2A7_MOUSE</t>
  </si>
  <si>
    <t>sp|P04186|CFAB_MOUSE</t>
  </si>
  <si>
    <t>sp|P06797|CATL1_MOUSE</t>
  </si>
  <si>
    <t>sp|P07758|A1AT1_MOUSE</t>
  </si>
  <si>
    <t>sp|P09026|HXB3_MOUSE</t>
  </si>
  <si>
    <t>sp|P16254|SRP14_MOUSE</t>
  </si>
  <si>
    <t>sp|P17563|SBP1_MOUSE</t>
  </si>
  <si>
    <t>sp|P19182|IFRD1_MOUSE</t>
  </si>
  <si>
    <t>sp|P20491|FCERG_MOUSE</t>
  </si>
  <si>
    <t>sp|P27046|MA2A1_MOUSE</t>
  </si>
  <si>
    <t>sp|P28658|ATX10_MOUSE</t>
  </si>
  <si>
    <t>sp|P31750|AKT1_MOUSE</t>
  </si>
  <si>
    <t>sp|P33611|DPOA2_MOUSE</t>
  </si>
  <si>
    <t>sp|P35922|FMR1_MOUSE</t>
  </si>
  <si>
    <t>sp|P39429|TRAF2_MOUSE</t>
  </si>
  <si>
    <t>sp|P42567|EPS15_MOUSE</t>
  </si>
  <si>
    <t>sp|P46935|NEDD4_MOUSE</t>
  </si>
  <si>
    <t>sp|P46978|STT3A_MOUSE</t>
  </si>
  <si>
    <t>sp|P47738|ALDH2_MOUSE</t>
  </si>
  <si>
    <t>sp|P47968|RPIA_MOUSE</t>
  </si>
  <si>
    <t>sp|P48410|ABCD1_MOUSE</t>
  </si>
  <si>
    <t>sp|P49615|CDK5_MOUSE</t>
  </si>
  <si>
    <t>sp|P51912|AAAT_MOUSE</t>
  </si>
  <si>
    <t>sp|P54116|STOM_MOUSE</t>
  </si>
  <si>
    <t>sp|P55772|ENTP1_MOUSE</t>
  </si>
  <si>
    <t>sp|P56394|COX17_MOUSE</t>
  </si>
  <si>
    <t>sp|P58069|RASA2_MOUSE</t>
  </si>
  <si>
    <t>sp|P58462|FOXP1_MOUSE</t>
  </si>
  <si>
    <t>sp|P58749|TM6S1_MOUSE</t>
  </si>
  <si>
    <t>sp|P58929|GMEB2_MOUSE</t>
  </si>
  <si>
    <t>sp|P59016|VP33B_MOUSE</t>
  </si>
  <si>
    <t>sp|P60603|ROMO1_MOUSE</t>
  </si>
  <si>
    <t>sp|P61967|AP1S1_MOUSE</t>
  </si>
  <si>
    <t>sp|P62878|RBX1_MOUSE</t>
  </si>
  <si>
    <t>sp|P63082|VATL_MOUSE</t>
  </si>
  <si>
    <t>sp|P63321|RALA_MOUSE</t>
  </si>
  <si>
    <t>sp|P70349|HINT1_MOUSE</t>
  </si>
  <si>
    <t>sp|P70700|RPA2_MOUSE</t>
  </si>
  <si>
    <t>sp|P83741|WNK1_MOUSE</t>
  </si>
  <si>
    <t>sp|P97346|NXN_MOUSE</t>
  </si>
  <si>
    <t>sp|P97470|PP4C_MOUSE</t>
  </si>
  <si>
    <t>sp|P97760|RPB3_MOUSE</t>
  </si>
  <si>
    <t>sp|P97765|WBP2_MOUSE</t>
  </si>
  <si>
    <t>sp|P97808|FXYD5_MOUSE</t>
  </si>
  <si>
    <t>sp|P97825|JUPI1_MOUSE</t>
  </si>
  <si>
    <t>sp|Q01147|CREB1_MOUSE</t>
  </si>
  <si>
    <t>sp|Q01730|RSU1_MOUSE</t>
  </si>
  <si>
    <t>sp|Q04857|CO6A1_MOUSE</t>
  </si>
  <si>
    <t>sp|Q2VPQ9|EAF6_MOUSE</t>
  </si>
  <si>
    <t>sp|Q3U308|CTU2_MOUSE</t>
  </si>
  <si>
    <t>sp|Q3UFK8|FRMD8_MOUSE</t>
  </si>
  <si>
    <t>sp|Q3UIA2|RHG17_MOUSE</t>
  </si>
  <si>
    <t>sp|Q3URS9|MITOK_MOUSE</t>
  </si>
  <si>
    <t>sp|Q3V1V3|ESF1_MOUSE</t>
  </si>
  <si>
    <t>sp|Q3V3R4|ITA1_MOUSE</t>
  </si>
  <si>
    <t>sp|Q4KMM3|OXR1_MOUSE</t>
  </si>
  <si>
    <t>sp|Q5M8N0|CNRP1_MOUSE</t>
  </si>
  <si>
    <t>sp|Q5RL79|KTAP2_MOUSE</t>
  </si>
  <si>
    <t>sp|Q5SWU9|ACACA_MOUSE</t>
  </si>
  <si>
    <t>sp|Q60692|PSB6_MOUSE</t>
  </si>
  <si>
    <t>sp|Q60739|BAG1_MOUSE</t>
  </si>
  <si>
    <t>sp|Q60766|IRGM1_MOUSE</t>
  </si>
  <si>
    <t>sp|Q60770|STXB3_MOUSE</t>
  </si>
  <si>
    <t>sp|Q61122|NAB1_MOUSE</t>
  </si>
  <si>
    <t>sp|Q61510|TRI25_MOUSE</t>
  </si>
  <si>
    <t>sp|Q61624|ZN148_MOUSE</t>
  </si>
  <si>
    <t>sp|Q61644|PACN1_MOUSE</t>
  </si>
  <si>
    <t>sp|Q62084|PP14B_MOUSE</t>
  </si>
  <si>
    <t>sp|Q62351|TFR1_MOUSE</t>
  </si>
  <si>
    <t>sp|Q63850|NUP62_MOUSE</t>
  </si>
  <si>
    <t>sp|Q6NZQ2|DDX31_MOUSE</t>
  </si>
  <si>
    <t>sp|Q6P4S8|INT1_MOUSE</t>
  </si>
  <si>
    <t>sp|Q6P9Q6|FKB15_MOUSE</t>
  </si>
  <si>
    <t>sp|Q6ZPY7|KDM3B_MOUSE</t>
  </si>
  <si>
    <t>sp|Q6ZWQ7|SPCS3_MOUSE</t>
  </si>
  <si>
    <t>sp|Q78JT3|3HAO_MOUSE</t>
  </si>
  <si>
    <t>sp|Q7TQK4|EXOS3_MOUSE</t>
  </si>
  <si>
    <t>sp|Q80TA6|MTMRC_MOUSE</t>
  </si>
  <si>
    <t>sp|Q80TJ7|PHF8_MOUSE</t>
  </si>
  <si>
    <t>sp|Q80UJ7|RB3GP_MOUSE</t>
  </si>
  <si>
    <t>sp|Q8BFU3|RN214_MOUSE</t>
  </si>
  <si>
    <t>sp|Q8BFV2|PCID2_MOUSE</t>
  </si>
  <si>
    <t>sp|Q8BG30|NELFA_MOUSE</t>
  </si>
  <si>
    <t>sp|Q8BGC0|HTSF1_MOUSE</t>
  </si>
  <si>
    <t>sp|Q8BGE6|ATG4B_MOUSE</t>
  </si>
  <si>
    <t>sp|Q8BGS0|MAK16_MOUSE</t>
  </si>
  <si>
    <t>sp|Q8BH04|PCKGM_MOUSE</t>
  </si>
  <si>
    <t>sp|Q8BHI7|ELOV5_MOUSE</t>
  </si>
  <si>
    <t>sp|Q8BJL0|SMAL1_MOUSE</t>
  </si>
  <si>
    <t>sp|Q8BSK8|KS6B1_MOUSE</t>
  </si>
  <si>
    <t>sp|Q8BTT6|UTP25_MOUSE</t>
  </si>
  <si>
    <t>sp|Q8BTV2|CPSF7_MOUSE</t>
  </si>
  <si>
    <t>sp|Q8BVA5|LDAH_MOUSE</t>
  </si>
  <si>
    <t>sp|Q8BVE3|VATH_MOUSE</t>
  </si>
  <si>
    <t>sp|Q8BW96|KCC1D_MOUSE</t>
  </si>
  <si>
    <t>sp|Q8BXA5|CLP1L_MOUSE</t>
  </si>
  <si>
    <t>sp|Q8BXV2|BRI3B_MOUSE</t>
  </si>
  <si>
    <t>sp|Q8C092|TAF5_MOUSE</t>
  </si>
  <si>
    <t>sp|Q8C142|ARH_MOUSE</t>
  </si>
  <si>
    <t>sp|Q8C7Q4|RBM4_MOUSE</t>
  </si>
  <si>
    <t>sp|Q8CA72|GAN_MOUSE</t>
  </si>
  <si>
    <t>sp|Q8CAK1|CAF17_MOUSE</t>
  </si>
  <si>
    <t>sp|Q8CB44|GRAM4_MOUSE</t>
  </si>
  <si>
    <t>sp|Q8CCS6|PABP2_MOUSE</t>
  </si>
  <si>
    <t>sp|Q8CFE3|RCOR1_MOUSE</t>
  </si>
  <si>
    <t>sp|Q8CFX1|G6PE_MOUSE</t>
  </si>
  <si>
    <t>sp|Q8CGZ0|CHERP_MOUSE</t>
  </si>
  <si>
    <t>sp|Q8CH72|TRI32_MOUSE</t>
  </si>
  <si>
    <t>sp|Q8CJC7|KLRE1_MOUSE</t>
  </si>
  <si>
    <t>sp|Q8JZR0|ACSL5_MOUSE</t>
  </si>
  <si>
    <t>sp|Q8K0G5|EIPR1_MOUSE</t>
  </si>
  <si>
    <t>sp|Q8K0H5|TAF10_MOUSE</t>
  </si>
  <si>
    <t>sp|Q8K2A7|INT10_MOUSE</t>
  </si>
  <si>
    <t>sp|Q8K2D3|EDC3_MOUSE</t>
  </si>
  <si>
    <t>sp|Q8K2T8|PAF1_MOUSE</t>
  </si>
  <si>
    <t>sp|Q8K3W0|BABA2_MOUSE</t>
  </si>
  <si>
    <t>sp|Q8R1N0|ZN830_MOUSE</t>
  </si>
  <si>
    <t>sp|Q8R3B7|BRD8_MOUSE</t>
  </si>
  <si>
    <t>sp|Q8R3G1|PP1R8_MOUSE</t>
  </si>
  <si>
    <t>sp|Q8R3Y5|CS047_MOUSE</t>
  </si>
  <si>
    <t>sp|Q8R5F7|IFIH1_MOUSE</t>
  </si>
  <si>
    <t>sp|Q8VBZ3|CLPT1_MOUSE</t>
  </si>
  <si>
    <t>sp|Q8VC30|TKFC_MOUSE</t>
  </si>
  <si>
    <t>sp|Q8VDP6|CDIPT_MOUSE</t>
  </si>
  <si>
    <t>sp|Q8VDV8|MITD1_MOUSE</t>
  </si>
  <si>
    <t>sp|Q8VE47|UBA5_MOUSE</t>
  </si>
  <si>
    <t>sp|Q8VE95|CH082_MOUSE</t>
  </si>
  <si>
    <t>sp|Q8VEK0|CC50A_MOUSE</t>
  </si>
  <si>
    <t>sp|Q91V04|TRAM1_MOUSE</t>
  </si>
  <si>
    <t>sp|Q91V08|CLC2D_MOUSE</t>
  </si>
  <si>
    <t>sp|Q91V64|ISOC1_MOUSE</t>
  </si>
  <si>
    <t>sp|Q91VK1|BZW2_MOUSE</t>
  </si>
  <si>
    <t>sp|Q91VT4|CBR4_MOUSE</t>
  </si>
  <si>
    <t>sp|Q91X20|ASH2L_MOUSE</t>
  </si>
  <si>
    <t>sp|Q91XI1|DUS3L_MOUSE</t>
  </si>
  <si>
    <t>sp|Q91YU8|SSF1_MOUSE</t>
  </si>
  <si>
    <t>sp|Q920E5|FPPS_MOUSE</t>
  </si>
  <si>
    <t>sp|Q921I2|KLDC4_MOUSE</t>
  </si>
  <si>
    <t>sp|Q921L3|TMCO1_MOUSE</t>
  </si>
  <si>
    <t>sp|Q921S7|RM37_MOUSE</t>
  </si>
  <si>
    <t>sp|Q99J95|CDK9_MOUSE</t>
  </si>
  <si>
    <t>sp|Q99KB8|GLO2_MOUSE</t>
  </si>
  <si>
    <t>sp|Q99LC8|EI2BA_MOUSE</t>
  </si>
  <si>
    <t>sp|Q99LL5|PWP1_MOUSE</t>
  </si>
  <si>
    <t>sp|Q99MN9|PCCB_MOUSE</t>
  </si>
  <si>
    <t>sp|Q99PW4|PRPK_MOUSE</t>
  </si>
  <si>
    <t>sp|Q9CPS7|PNO1_MOUSE</t>
  </si>
  <si>
    <t>sp|Q9CQ75|NDUA2_MOUSE</t>
  </si>
  <si>
    <t>sp|Q9CQ80|VPS25_MOUSE</t>
  </si>
  <si>
    <t>sp|Q9CQA9|NTPCR_MOUSE</t>
  </si>
  <si>
    <t>sp|Q9CQB5|CISD2_MOUSE</t>
  </si>
  <si>
    <t>sp|Q9CQE6|ASF1A_MOUSE</t>
  </si>
  <si>
    <t>sp|Q9CQV4|RETR3_MOUSE</t>
  </si>
  <si>
    <t>sp|Q9CSN1|SNW1_MOUSE</t>
  </si>
  <si>
    <t>sp|Q9CWE0|MFR1L_MOUSE</t>
  </si>
  <si>
    <t>sp|Q9CWK3|CD2B2_MOUSE</t>
  </si>
  <si>
    <t>sp|Q9CX11|UTP23_MOUSE</t>
  </si>
  <si>
    <t>sp|Q9CXL3|CG050_MOUSE</t>
  </si>
  <si>
    <t>sp|Q9CYA6|ZCHC8_MOUSE</t>
  </si>
  <si>
    <t>sp|Q9CZ15|PSF1_MOUSE</t>
  </si>
  <si>
    <t>sp|Q9D0C4|TRM5_MOUSE</t>
  </si>
  <si>
    <t>sp|Q9D0D5|T2EA_MOUSE</t>
  </si>
  <si>
    <t>sp|Q9D0I8|MRT4_MOUSE</t>
  </si>
  <si>
    <t>sp|Q9D198|SYF2_MOUSE</t>
  </si>
  <si>
    <t>sp|Q9D1L0|CHCH2_MOUSE</t>
  </si>
  <si>
    <t>sp|Q9D2H6|SP2_MOUSE</t>
  </si>
  <si>
    <t>sp|Q9D3U0|PUS10_MOUSE</t>
  </si>
  <si>
    <t>sp|Q9D4H1|EXOC2_MOUSE</t>
  </si>
  <si>
    <t>sp|Q9D5V5|CUL5_MOUSE</t>
  </si>
  <si>
    <t>sp|Q9D6L8|PPIL3_MOUSE</t>
  </si>
  <si>
    <t>sp|Q9D735|TRIR_MOUSE</t>
  </si>
  <si>
    <t>sp|Q9D7S7|RL22L_MOUSE</t>
  </si>
  <si>
    <t>sp|Q9D8C4|IN35_MOUSE</t>
  </si>
  <si>
    <t>sp|Q9D8U8|SNX5_MOUSE</t>
  </si>
  <si>
    <t>sp|Q9DAT2|MRGBP_MOUSE</t>
  </si>
  <si>
    <t>sp|Q9DB34|CHM2A_MOUSE</t>
  </si>
  <si>
    <t>sp|Q9DB96|NGDN_MOUSE</t>
  </si>
  <si>
    <t>sp|Q9DBE9|SPB1_MOUSE</t>
  </si>
  <si>
    <t>sp|Q9EP82|WDR4_MOUSE</t>
  </si>
  <si>
    <t>sp|Q9EP97|SENP3_MOUSE</t>
  </si>
  <si>
    <t>sp|Q9EPJ9|ARFG1_MOUSE</t>
  </si>
  <si>
    <t>sp|Q9EQQ2|YIPF5_MOUSE</t>
  </si>
  <si>
    <t>sp|Q9ER73|ELP4_MOUSE</t>
  </si>
  <si>
    <t>sp|Q9ERF3|WDR61_MOUSE</t>
  </si>
  <si>
    <t>sp|Q9ESP1|SDF2L_MOUSE</t>
  </si>
  <si>
    <t>sp|Q9ESW4|AGK_MOUSE</t>
  </si>
  <si>
    <t>sp|Q9ET22|DPP2_MOUSE</t>
  </si>
  <si>
    <t>sp|Q9JI48|PLAC8_MOUSE</t>
  </si>
  <si>
    <t>sp|Q9JJL8|SYSM_MOUSE</t>
  </si>
  <si>
    <t>sp|Q9JJZ6|KLF13_MOUSE</t>
  </si>
  <si>
    <t>sp|Q9JK37|MYOZ1_MOUSE</t>
  </si>
  <si>
    <t>sp|Q9JKX4|AATF_MOUSE</t>
  </si>
  <si>
    <t>sp|Q9JKX6|NUDT5_MOUSE</t>
  </si>
  <si>
    <t>sp|Q9JKY0|CNOT9_MOUSE</t>
  </si>
  <si>
    <t>sp|Q9JLR9|HIG1A_MOUSE</t>
  </si>
  <si>
    <t>sp|Q9JM90|STAP1_MOUSE</t>
  </si>
  <si>
    <t>sp|Q9JM93|AR6P4_MOUSE</t>
  </si>
  <si>
    <t>sp|Q9QUJ7|ACSL4_MOUSE</t>
  </si>
  <si>
    <t>sp|Q9QX11|CYH1_MOUSE</t>
  </si>
  <si>
    <t>sp|Q9QXT0|CNPY2_MOUSE</t>
  </si>
  <si>
    <t>sp|Q9QZ88|VPS29_MOUSE</t>
  </si>
  <si>
    <t>sp|Q9R060|NUBP1_MOUSE</t>
  </si>
  <si>
    <t>sp|Q9R0P4|SMAP_MOUSE</t>
  </si>
  <si>
    <t>sp|Q9R1K9|CETN2_MOUSE</t>
  </si>
  <si>
    <t>sp|Q9R1Q7|PLP2_MOUSE</t>
  </si>
  <si>
    <t>sp|Q9WTQ8|TIM23_MOUSE</t>
  </si>
  <si>
    <t>sp|Q9WUL7|ARL3_MOUSE</t>
  </si>
  <si>
    <t>sp|Q9WUQ2|PREB_MOUSE</t>
  </si>
  <si>
    <t>sp|Q9WUR2|ECI2_MOUSE</t>
  </si>
  <si>
    <t>sp|Q9WV70|NOC2L_MOUSE</t>
  </si>
  <si>
    <t>sp|Q9Z1B5|MD2L1_MOUSE</t>
  </si>
  <si>
    <t>sp|Q9Z2Z6|MCAT_MOUSE</t>
  </si>
  <si>
    <t>sp|Q6PDL0|DC1L2_MOUSE</t>
  </si>
  <si>
    <t>sp|Q8R429|AT2A1_MOUSE</t>
  </si>
  <si>
    <t>sp|A2A4P0|DHX8_MOUSE</t>
  </si>
  <si>
    <t>sp|P23780|BGAL_MOUSE</t>
  </si>
  <si>
    <t>sp|P49935|CATH_MOUSE</t>
  </si>
  <si>
    <t>sp|P57080|UBP25_MOUSE</t>
  </si>
  <si>
    <t>sp|Q2NL51|GSK3A_MOUSE</t>
  </si>
  <si>
    <t>sp|Q3U2P1|SC24A_MOUSE</t>
  </si>
  <si>
    <t>sp|Q3UGR5|HDHD2_MOUSE</t>
  </si>
  <si>
    <t>sp|Q3UHX0|NOL8_MOUSE</t>
  </si>
  <si>
    <t>sp|Q3V0C5|UBP48_MOUSE</t>
  </si>
  <si>
    <t>sp|Q60870|REEP5_MOUSE</t>
  </si>
  <si>
    <t>sp|Q61188|EZH2_MOUSE</t>
  </si>
  <si>
    <t>sp|Q6ZQK0|CNDD3_MOUSE</t>
  </si>
  <si>
    <t>sp|Q7TSC1|PRC2A_MOUSE</t>
  </si>
  <si>
    <t>sp|Q80TR8|DCAF1_MOUSE</t>
  </si>
  <si>
    <t>sp|Q8BRV5|K1671_MOUSE</t>
  </si>
  <si>
    <t>sp|Q8K183|PDXK_MOUSE</t>
  </si>
  <si>
    <t>sp|Q8K3Z9|PO121_MOUSE</t>
  </si>
  <si>
    <t>sp|Q8R1I1|QCR9_MOUSE</t>
  </si>
  <si>
    <t>sp|Q8R480|NUP85_MOUSE</t>
  </si>
  <si>
    <t>sp|Q8VD04|GRAP1_MOUSE</t>
  </si>
  <si>
    <t>sp|Q8VHK9|DHX36_MOUSE</t>
  </si>
  <si>
    <t>sp|Q91W53|GOGA7_MOUSE</t>
  </si>
  <si>
    <t>sp|Q91YE7|RBM5_MOUSE</t>
  </si>
  <si>
    <t>sp|Q91ZV0|MIA2_MOUSE</t>
  </si>
  <si>
    <t>sp|Q921Y2|IMP3_MOUSE</t>
  </si>
  <si>
    <t>sp|Q9CQZ6|NDUB3_MOUSE</t>
  </si>
  <si>
    <t>sp|Q9CR47|NSA2_MOUSE</t>
  </si>
  <si>
    <t>sp|Q9CWI3|BCCIP_MOUSE</t>
  </si>
  <si>
    <t>sp|Q9D020|5NT3A_MOUSE</t>
  </si>
  <si>
    <t>sp|Q9D2V8|MFS10_MOUSE</t>
  </si>
  <si>
    <t>sp|Q9DC70|NDUS7_MOUSE</t>
  </si>
  <si>
    <t>sp|Q9EP89|LACTB_MOUSE</t>
  </si>
  <si>
    <t>sp|Q9JI46|NUDT3_MOUSE</t>
  </si>
  <si>
    <t>sp|Q9R061|NUBP2_MOUSE</t>
  </si>
  <si>
    <t>sp|Q9R269|PEPL_MOUSE</t>
  </si>
  <si>
    <t>sp|Q9WVM3|APC7_MOUSE</t>
  </si>
  <si>
    <t>sp|Q9Z1K5|ARI1_MOUSE</t>
  </si>
  <si>
    <t>sp|E9Q784|ZC3HD_MOUSE</t>
  </si>
  <si>
    <t>sp|O88522|NEMO_MOUSE</t>
  </si>
  <si>
    <t>sp|O88559|MEN1_MOUSE</t>
  </si>
  <si>
    <t>sp|O88630|GOSR1_MOUSE</t>
  </si>
  <si>
    <t>sp|O88696|CLPP_MOUSE</t>
  </si>
  <si>
    <t>sp|P58137|ACOT8_MOUSE</t>
  </si>
  <si>
    <t>sp|P97355|SPSY_MOUSE</t>
  </si>
  <si>
    <t>sp|Q3TWI9|CSCL2_MOUSE</t>
  </si>
  <si>
    <t>sp|Q3U2V3|NUD18_MOUSE</t>
  </si>
  <si>
    <t>sp|Q5SSH7|ZZEF1_MOUSE</t>
  </si>
  <si>
    <t>sp|Q5U4D9|THOC6_MOUSE</t>
  </si>
  <si>
    <t>sp|Q60652|KLRA5_MOUSE</t>
  </si>
  <si>
    <t>sp|Q61026|NCOA2_MOUSE</t>
  </si>
  <si>
    <t>sp|Q6ZQB6|VIP2_MOUSE</t>
  </si>
  <si>
    <t>sp|Q76KJ5|RPA34_MOUSE</t>
  </si>
  <si>
    <t>sp|Q8C050|KS6A5_MOUSE</t>
  </si>
  <si>
    <t>sp|Q8C3X8|LMF2_MOUSE</t>
  </si>
  <si>
    <t>sp|Q8C5L7|RBM34_MOUSE</t>
  </si>
  <si>
    <t>sp|Q8CIV2|MBRL_MOUSE</t>
  </si>
  <si>
    <t>sp|Q8R4X3|RBM12_MOUSE</t>
  </si>
  <si>
    <t>sp|Q8VE99|CC115_MOUSE</t>
  </si>
  <si>
    <t>sp|Q8VI84|NOC3L_MOUSE</t>
  </si>
  <si>
    <t>sp|Q91X58|ZFN2B_MOUSE</t>
  </si>
  <si>
    <t>sp|Q9D8T2|GSDMD_MOUSE</t>
  </si>
  <si>
    <t>sp|P49962|SRP09_MOUSE</t>
  </si>
  <si>
    <t>sp|Q3TJZ6|FA98A_MOUSE</t>
  </si>
  <si>
    <t>sp|Q3UA37|QRIC1_MOUSE</t>
  </si>
  <si>
    <t>sp|Q3UQU0|BRD9_MOUSE</t>
  </si>
  <si>
    <t>sp|Q3UTH8|ARHG9_MOUSE</t>
  </si>
  <si>
    <t>sp|Q64339|ISG15_MOUSE</t>
  </si>
  <si>
    <t>sp|Q8R2U4|NTM1A_MOUSE</t>
  </si>
  <si>
    <t>sp|Q922Q2|RIOK1_MOUSE</t>
  </si>
  <si>
    <t>sp|Q99MU3|DSRAD_MOUSE</t>
  </si>
  <si>
    <t>sp|Q9ES00|UBE4B_MOUSE</t>
  </si>
  <si>
    <t>sp|Q9JIX0|ENY2_MOUSE</t>
  </si>
  <si>
    <t>sp|Q9JJK2|LANC2_MOUSE</t>
  </si>
  <si>
    <t>sp|Q9QZ06|TOLIP_MOUSE</t>
  </si>
  <si>
    <t>sp|Q9QZE7|TSNAX_MOUSE</t>
  </si>
  <si>
    <t>sp|Q9WTK5|NFKB2_MOUSE</t>
  </si>
  <si>
    <t>sp|Q9WV54|ASAH1_MOUSE</t>
  </si>
  <si>
    <t>sp|Q9WV85|NDK3_MOUSE</t>
  </si>
  <si>
    <t>sp|O88712|CTBP1_MOUSE</t>
  </si>
  <si>
    <t>sp|P04235|CD3D_MOUSE</t>
  </si>
  <si>
    <t>sp|P15105|GLNA_MOUSE</t>
  </si>
  <si>
    <t>sp|P54728|RD23B_MOUSE</t>
  </si>
  <si>
    <t>sp|P61924|COPZ1_MOUSE</t>
  </si>
  <si>
    <t>sp|Q18PI6|SLAF5_MOUSE</t>
  </si>
  <si>
    <t>sp|Q3TYS2|CYBC1_MOUSE</t>
  </si>
  <si>
    <t>sp|Q62187|TTF1_MOUSE</t>
  </si>
  <si>
    <t>sp|Q80SY5|PR38B_MOUSE</t>
  </si>
  <si>
    <t>sp|Q8BGX2|TIM29_MOUSE</t>
  </si>
  <si>
    <t>sp|Q8BYZ1|ABI3_MOUSE</t>
  </si>
  <si>
    <t>sp|Q8CB77|ELOA1_MOUSE</t>
  </si>
  <si>
    <t>sp|Q8CFC2|MYT1_MOUSE</t>
  </si>
  <si>
    <t>sp|Q8K1E0|STX5_MOUSE</t>
  </si>
  <si>
    <t>sp|Q922R5|P4R3B_MOUSE</t>
  </si>
  <si>
    <t>sp|Q99KI3|EMC3_MOUSE</t>
  </si>
  <si>
    <t>sp|Q99KR7|PPIF_MOUSE</t>
  </si>
  <si>
    <t>sp|Q9CQ69|QCR8_MOUSE</t>
  </si>
  <si>
    <t>sp|Q9CXK9|RBM33_MOUSE</t>
  </si>
  <si>
    <t>sp|Q9ERA6|TFP11_MOUSE</t>
  </si>
  <si>
    <t>sp|Q9JK48|SHLB1_MOUSE</t>
  </si>
  <si>
    <t>sp|Q9WUD8|FAIM1_MOUSE</t>
  </si>
  <si>
    <t>sp|P52875|TM165_MOUSE</t>
  </si>
  <si>
    <t>sp|Q5XG71|UTP20_MOUSE</t>
  </si>
  <si>
    <t>sp|Q8BIG7|CMTD1_MOUSE</t>
  </si>
  <si>
    <t>sp|Q8C561|LMBD2_MOUSE</t>
  </si>
  <si>
    <t>sp|Q8VHL1|SETD7_MOUSE</t>
  </si>
  <si>
    <t>sp|Q99L13|3HIDH_MOUSE</t>
  </si>
  <si>
    <t>sp|Q9CQW1|YKT6_MOUSE</t>
  </si>
  <si>
    <t>sp|Q9CYH6|RRS1_MOUSE</t>
  </si>
  <si>
    <t>sp|Q9CYZ2|TPD54_MOUSE</t>
  </si>
  <si>
    <t>sp|Q9DBT5|AMPD2_MOUSE</t>
  </si>
  <si>
    <t>sp|Q9EQ28|DPOD3_MOUSE</t>
  </si>
  <si>
    <t>sp|Q9R1Z7|PTPS_MOUSE</t>
  </si>
  <si>
    <t>sp|Q9WVG6|CARM1_MOUSE</t>
  </si>
  <si>
    <t>sp|O08970|TUFT1_MOUSE</t>
  </si>
  <si>
    <t>sp|O88545|CSN6_MOUSE</t>
  </si>
  <si>
    <t>sp|P29788|VTNC_MOUSE</t>
  </si>
  <si>
    <t>sp|Q3TIV5|ZC3HF_MOUSE</t>
  </si>
  <si>
    <t>sp|Q5NBU8|XAF1_MOUSE</t>
  </si>
  <si>
    <t>sp|Q6P2B1|TNPO3_MOUSE</t>
  </si>
  <si>
    <t>sp|Q8BRG8|TM209_MOUSE</t>
  </si>
  <si>
    <t>sp|Q8CCJ3|UFL1_MOUSE</t>
  </si>
  <si>
    <t>sp|Q8CFE4|SCYL2_MOUSE</t>
  </si>
  <si>
    <t>sp|Q8CI08|SLAI2_MOUSE</t>
  </si>
  <si>
    <t>sp|Q8VC31|CCDC9_MOUSE</t>
  </si>
  <si>
    <t>sp|Q9CQ49|NCBP2_MOUSE</t>
  </si>
  <si>
    <t>sp|Q9CZT6|CMS1_MOUSE</t>
  </si>
  <si>
    <t>sp|P20937|KLRA1_MOUSE</t>
  </si>
  <si>
    <t>sp|P53569|CEBPZ_MOUSE</t>
  </si>
  <si>
    <t>sp|P97823|LYPA1_MOUSE</t>
  </si>
  <si>
    <t>sp|Q06335|APLP2_MOUSE</t>
  </si>
  <si>
    <t>sp|Q3KNM2|MARH5_MOUSE</t>
  </si>
  <si>
    <t>sp|Q60767|LY75_MOUSE</t>
  </si>
  <si>
    <t>sp|Q8C503|SIT1_MOUSE</t>
  </si>
  <si>
    <t>sp|Q91VN6|DDX41_MOUSE</t>
  </si>
  <si>
    <t>sp|Q9CXE7|TMED5_MOUSE</t>
  </si>
  <si>
    <t>sp|Q9D945|LLPH_MOUSE</t>
  </si>
  <si>
    <t>sp|Q9ES74|NEK7_MOUSE</t>
  </si>
  <si>
    <t>sp|Q9QYE6|GOGA5_MOUSE</t>
  </si>
  <si>
    <t>sp|Q9QYY8|SPAST_MOUSE</t>
  </si>
  <si>
    <t>sp|Q9Z183|PADI4_MOUSE</t>
  </si>
  <si>
    <t>sp|Q64176|EST1E_MOUSE</t>
  </si>
  <si>
    <t>sp|Q6PR54|RIF1_MOUSE</t>
  </si>
  <si>
    <t>sp|Q80UU2|RPP38_MOUSE</t>
  </si>
  <si>
    <t>sp|Q8BZA9|TIGAR_MOUSE</t>
  </si>
  <si>
    <t>sp|Q8CAA7|PGM2L_MOUSE</t>
  </si>
  <si>
    <t>sp|Q8QZZ7|TPRKB_MOUSE</t>
  </si>
  <si>
    <t>sp|Q91ZA3|PCCA_MOUSE</t>
  </si>
  <si>
    <t>sp|Q9JIY5|HTRA2_MOUSE</t>
  </si>
  <si>
    <t>sp|Q9WUP7|UCHL5_MOUSE</t>
  </si>
  <si>
    <t>sp|B2RRE7|OTUD4_MOUSE</t>
  </si>
  <si>
    <t>sp|Q62433|NDRG1_MOUSE</t>
  </si>
  <si>
    <t>sp|Q69ZF3|GBA2_MOUSE</t>
  </si>
  <si>
    <t>sp|Q8BIZ6|SNIP1_MOUSE</t>
  </si>
  <si>
    <t>sp|Q91XV3|BASP1_MOUSE</t>
  </si>
  <si>
    <t>sp|Q99K95|RTF2_MOUSE</t>
  </si>
  <si>
    <t>sp|O09043|NAPSA_MOUSE</t>
  </si>
  <si>
    <t>sp|O70582|LX12B_MOUSE</t>
  </si>
  <si>
    <t>sp|P48744|NDP_MOUSE</t>
  </si>
  <si>
    <t>sp|Q61503|5NTD_MOUSE</t>
  </si>
  <si>
    <t>sp|Q8CGA0|PPM1F_MOUSE</t>
  </si>
  <si>
    <t>sp|Q8CGM2|RP1L1_MOUSE</t>
  </si>
  <si>
    <t>sp|Q9DB15|RM12_MOUSE</t>
  </si>
  <si>
    <t>sp|Q9WTN0|GGPPS_MOUSE</t>
  </si>
  <si>
    <t>sp|P62696|CRBB2_MOUSE</t>
  </si>
  <si>
    <t>sp|Q8BG17|NOL12_MOUSE</t>
  </si>
  <si>
    <t>sp|Q8BZX4|SREK1_MOUSE</t>
  </si>
  <si>
    <t>sp|Q9JJT9|PHAX_MOUSE</t>
  </si>
  <si>
    <t>sp|Q9Z127|LAT1_MOUSE</t>
  </si>
  <si>
    <t>sp|Q3UPH1|PRRC1_MOUSE</t>
  </si>
  <si>
    <t>sp|Q6ZQF7|JADE2_MOUSE</t>
  </si>
  <si>
    <t>sp|Q80UP3|DGKZ_MOUSE</t>
  </si>
  <si>
    <t>sp|Q8C5P5|NT5D1_MOUSE</t>
  </si>
  <si>
    <t>sp|Q920Q4|VPS16_MOUSE</t>
  </si>
  <si>
    <t>sp|Q921G8|GCP2_MOUSE</t>
  </si>
  <si>
    <t>sp|Q9CQ60|6PGL_MOUSE</t>
  </si>
  <si>
    <t>sp|Q9CR67|TMM33_MOUSE</t>
  </si>
  <si>
    <t>sp|Q9ESE1|LRBA_MOUSE</t>
  </si>
  <si>
    <t>sp|O89013|OBRG_MOUSE</t>
  </si>
  <si>
    <t>sp|P25425|PO2F1_MOUSE</t>
  </si>
  <si>
    <t>sp|P60003|ELOF1_MOUSE</t>
  </si>
  <si>
    <t>sp|P97770|THUM3_MOUSE</t>
  </si>
  <si>
    <t>sp|Q8BFZ9|ERLN2_MOUSE</t>
  </si>
  <si>
    <t>sp|Q8VDP2|STEEP_MOUSE</t>
  </si>
  <si>
    <t>sp|B1AR13|CISD3_MOUSE</t>
  </si>
  <si>
    <t>sp|P67871|CSK2B_MOUSE</t>
  </si>
  <si>
    <t>sp|P70295|AUP1_MOUSE</t>
  </si>
  <si>
    <t>sp|Q6DID3|SCAF8_MOUSE</t>
  </si>
  <si>
    <t>sp|P48377|RFX1_MOUSE</t>
  </si>
  <si>
    <t>sp|Q91YD3|DCP1A_MOUSE</t>
  </si>
  <si>
    <t>sp|P0DOV1|IFI5B_MOUSE</t>
  </si>
  <si>
    <t>sp|O08848|RO60_MOUSE</t>
  </si>
  <si>
    <t>sp|P83093|STIM2_MOUSE</t>
  </si>
  <si>
    <t>sp|P97452|BOP1_MOUSE</t>
  </si>
  <si>
    <t>sp|Q03249|GALT_MOUSE</t>
  </si>
  <si>
    <t>sp|Q8BTI9|PK3CB_MOUSE</t>
  </si>
  <si>
    <t>sp|Q8C0P5|COR2A_MOUSE</t>
  </si>
  <si>
    <t>sp|Q91WG2|RABE2_MOUSE</t>
  </si>
  <si>
    <t>sp|Q9CR21|ACPM_MOUSE</t>
  </si>
  <si>
    <t>sp|Q9CR86|CHSP1_MOUSE</t>
  </si>
  <si>
    <t>sp|P47802|MTX1_MOUSE</t>
  </si>
  <si>
    <t>sp|Q03526|ITK_MOUSE</t>
  </si>
  <si>
    <t>sp|Q571H0|NPA1P_MOUSE</t>
  </si>
  <si>
    <t>sp|Q8BG67|EFR3A_MOUSE</t>
  </si>
  <si>
    <t>sp|Q8R2U6|NUDT4_MOUSE</t>
  </si>
  <si>
    <t>sp|Q8R3Q6|MIX23_MOUSE</t>
  </si>
  <si>
    <t>sp|Q9CQS2|NOP10_MOUSE</t>
  </si>
  <si>
    <t>sp|Q9CZ28|SNF8_MOUSE</t>
  </si>
  <si>
    <t>sp|Q9D906|ATG7_MOUSE</t>
  </si>
  <si>
    <t>sp|Q9JJH1|RNAS4_MOUSE</t>
  </si>
  <si>
    <t>sp|Q6ZWY3|RS27L_MOUSE</t>
  </si>
  <si>
    <t>sp|Q5F285|TM256_MOUSE</t>
  </si>
  <si>
    <t>sp|Q60675|LAMA2_MOUSE</t>
  </si>
  <si>
    <t>sp|Q64337|SQSTM_MOUSE</t>
  </si>
  <si>
    <t>sp|Q9CQU0|TXD12_MOUSE</t>
  </si>
  <si>
    <t>sp|Q9Z1K6|ARI2_MOUSE</t>
  </si>
  <si>
    <t>sp|O54707|KLRD1_MOUSE</t>
  </si>
  <si>
    <t>sp|Q6ZQM8|UD17_MOUSE</t>
  </si>
  <si>
    <t>sp|Q80XL7|MPPE1_MOUSE</t>
  </si>
  <si>
    <t>sp|Q8BQ30|PPR18_MOUSE</t>
  </si>
  <si>
    <t>sp|Q8K4P0|WDR33_MOUSE</t>
  </si>
  <si>
    <t>sp|Q9D0F6|RFC5_MOUSE</t>
  </si>
  <si>
    <t>sp|P97789|XRN1_MOUSE</t>
  </si>
  <si>
    <t>sp|Q80ZW2|THEM6_MOUSE</t>
  </si>
  <si>
    <t>sp|O09110|MP2K3_MOUSE</t>
  </si>
  <si>
    <t>sp|P97427|DPYL1_MOUSE</t>
  </si>
  <si>
    <t>sp|Q3TZX8|NOL9_MOUSE</t>
  </si>
  <si>
    <t>sp|Q8BH24|TM9S4_MOUSE</t>
  </si>
  <si>
    <t>sp|Q8VE22|RT23_MOUSE</t>
  </si>
  <si>
    <t>sp|Q99LD8|DDAH2_MOUSE</t>
  </si>
  <si>
    <t>sp|Q9CPT5|NOP16_MOUSE</t>
  </si>
  <si>
    <t>sp|Q9D6J6|NDUV2_MOUSE</t>
  </si>
  <si>
    <t>sp|O89090|SP1_MOUSE</t>
  </si>
  <si>
    <t>sp|Q06890|CLUS_MOUSE</t>
  </si>
  <si>
    <t>sp|Q3TW96|UAP1L_MOUSE</t>
  </si>
  <si>
    <t>sp|Q9Z0H7|BCL10_MOUSE</t>
  </si>
  <si>
    <t>sp|Q61334|BAP29_MOUSE</t>
  </si>
  <si>
    <t>sp|Q8BHL7|C42S1_MOUSE</t>
  </si>
  <si>
    <t>sp|Q8C522|ENDD1_MOUSE</t>
  </si>
  <si>
    <t>sp|Q920Q6|MSI2H_MOUSE</t>
  </si>
  <si>
    <t>sp|F6TQD1|RN212_MOUSE</t>
  </si>
  <si>
    <t>sp|P23298|KPCL_MOUSE</t>
  </si>
  <si>
    <t>sp|Q8BFQ8|GALD1_MOUSE</t>
  </si>
  <si>
    <t>sp|Q91Z38|TTC1_MOUSE</t>
  </si>
  <si>
    <t>sp|Q9JIQ3|DBLOH_MOUSE</t>
  </si>
  <si>
    <t>sp|P00520|ABL1_MOUSE</t>
  </si>
  <si>
    <t>sp|Q8R5F3|OARD1_MOUSE</t>
  </si>
  <si>
    <t>sp|Q9WU84|CCS_MOUSE</t>
  </si>
  <si>
    <t>sp|P61804|DAD1_MOUSE</t>
  </si>
  <si>
    <t>sp|Q8BWL5|RBMS3_MOUSE</t>
  </si>
  <si>
    <t>sp|P12388|PAI2_MOUSE</t>
  </si>
  <si>
    <t>sp|P09925|SURF1_MOUSE</t>
  </si>
  <si>
    <t>sp|Q64442|DHSO_MOUSE</t>
  </si>
  <si>
    <t>sp|Q8R344|CCD12_MOUSE</t>
  </si>
  <si>
    <t>sp|Q99JP4|CDC26_MOUSE</t>
  </si>
  <si>
    <t>sp|Q9CQ48|NUDC2_MOUSE</t>
  </si>
  <si>
    <t>sp|Q9R059|FHL3_MOUSE</t>
  </si>
  <si>
    <t>sp|P20664|PRI1_MOUSE</t>
  </si>
  <si>
    <t>sp|P61971|NTF2_MOUSE</t>
  </si>
  <si>
    <t>sp|P62340|TBPL1_MOUSE</t>
  </si>
  <si>
    <t>sp|Q8BLV3|SL9A7_MOUSE</t>
  </si>
  <si>
    <t>sp|Q8CAS9|PARP9_MOUSE</t>
  </si>
  <si>
    <t>sp|Q9QZT4|PA2GF_MOUSE</t>
  </si>
  <si>
    <t>sp|P62700|YPEL5_MOUSE</t>
  </si>
  <si>
    <t>sp|Q7TSG2|CTDP1_MOUSE</t>
  </si>
  <si>
    <t>sp|Q9D071|MMS19_MOUSE</t>
  </si>
  <si>
    <t>sp|O54774|AP3D1_MOUSE</t>
  </si>
  <si>
    <t>sp|E5FYH1|TOPZ1_MOUSE</t>
  </si>
  <si>
    <t>sp|P18911|RARG_MOUSE</t>
  </si>
  <si>
    <t>sp|Q3UDW8|HGNAT_MOUSE</t>
  </si>
  <si>
    <t>sp|Q5DW34|EHMT1_MOUSE</t>
  </si>
  <si>
    <t>sp|Q8BU14|SEC62_MOUSE</t>
  </si>
  <si>
    <t>sp|Q9D9Z5|DDA1_MOUSE</t>
  </si>
  <si>
    <t>sp|Q9QXV3|ING1_MOUSE</t>
  </si>
  <si>
    <t>sp|Q64311|NTAN1_MOUSE</t>
  </si>
  <si>
    <t>sp|Q9ERD8|PARVG_MOUSE</t>
  </si>
  <si>
    <t>sp|P69566|RANB9_MOUSE</t>
  </si>
  <si>
    <t>sp|Q3UX61|NAA11_MOUSE</t>
  </si>
  <si>
    <t>sp|Q8BMB0|EMSY_MOUSE</t>
  </si>
  <si>
    <t>sp|E9Q2Z1|CECR2_MOUSE</t>
  </si>
  <si>
    <t>sp|Q8CI11|GNL3_MOUSE</t>
  </si>
  <si>
    <t>sp|Q8BWQ6|VP35L_MOUSE</t>
  </si>
  <si>
    <t>sp|O35711|LIPB2_MOUSE</t>
  </si>
  <si>
    <t>sp|Q3U0B3|DHR11_MOUSE</t>
  </si>
  <si>
    <t>sp|Q6ZQ89|MARH6_MOUSE</t>
  </si>
  <si>
    <t>sp|Q8R1Q9|RBSK_MOUSE</t>
  </si>
  <si>
    <t>sp|Q8R3D1|TBC13_MOUSE</t>
  </si>
  <si>
    <t>sp|Q9CQF9|PCYOX_MOUSE</t>
  </si>
  <si>
    <t>sp|Q9Z1T6|FYV1_MOUSE</t>
  </si>
  <si>
    <t>sp|Q8BMB3|IF4E2_MOUSE</t>
  </si>
  <si>
    <t>sp|Q9CQK7|RWDD1_MOUSE</t>
  </si>
  <si>
    <t>sp|Q9CZ69|CKLF6_MOUSE</t>
  </si>
  <si>
    <t>sp|Q9D868|PPIH_MOUSE</t>
  </si>
  <si>
    <t>sp|B9EHT4|CLIP3_MOUSE</t>
  </si>
  <si>
    <t>sp|Q9Z0V7|TI17B_MOUSE</t>
  </si>
  <si>
    <t>sp|P97300|NPTN_MOUSE</t>
  </si>
  <si>
    <t>sp|Q8BH57|WDR48_MOUSE</t>
  </si>
  <si>
    <t>sp|Q8CHC4|SYNJ1_MOUSE</t>
  </si>
  <si>
    <t>sp|Q9CWN7|CNO11_MOUSE</t>
  </si>
  <si>
    <t>sp|Q9CXT7|TM192_MOUSE</t>
  </si>
  <si>
    <t>sp|Q9R0G7|ZEB2_MOUSE</t>
  </si>
  <si>
    <t>sp|Q3UY34|CSTOS_MOUSE</t>
  </si>
  <si>
    <t>sp|Q80WR5|CA174_MOUSE</t>
  </si>
  <si>
    <t>sp|Q8QZV7|INT13_MOUSE</t>
  </si>
  <si>
    <t>sp|Q9CZB0|C560_MOUSE</t>
  </si>
  <si>
    <t>sp|Q8CBY8|DCTN4_MOUSE</t>
  </si>
  <si>
    <t>sp|Q8WTY4|CPIN1_MOUSE</t>
  </si>
  <si>
    <t>sp|Q99LX5|MMTA2_MOUSE</t>
  </si>
  <si>
    <t>sp|Q61521|EREG_MOUSE</t>
  </si>
  <si>
    <t>sp|Q8R3F9|STPAP_MOUSE</t>
  </si>
  <si>
    <t>sp|Q8VHZ7|IMP4_MOUSE</t>
  </si>
  <si>
    <t>sp|O89112|LANC1_MOUSE</t>
  </si>
  <si>
    <t>sp|Q5M8M2|ODF3B_MOUSE</t>
  </si>
  <si>
    <t>sp|Q8BPZ8|ABRX1_MOUSE</t>
  </si>
  <si>
    <t>sp|Q14C51|PTCD3_MOUSE</t>
  </si>
  <si>
    <t>sp|Q9JLQ0|CD2AP_MOUSE</t>
  </si>
  <si>
    <t>sp|Q9WU56|TRUA_MOUSE</t>
  </si>
  <si>
    <t>sp|Q9Z0F0|B3GT4_MOUSE</t>
  </si>
  <si>
    <t>Protein ID</t>
  </si>
  <si>
    <t>P01942</t>
  </si>
  <si>
    <t>P04104</t>
  </si>
  <si>
    <t>Q922U2</t>
  </si>
  <si>
    <t>P02535</t>
  </si>
  <si>
    <t>Q3TTY5</t>
  </si>
  <si>
    <t>P02088</t>
  </si>
  <si>
    <t>Q61781</t>
  </si>
  <si>
    <t>P07724</t>
  </si>
  <si>
    <t>P62806</t>
  </si>
  <si>
    <t>P60710</t>
  </si>
  <si>
    <t>P50446</t>
  </si>
  <si>
    <t>Q9Z2K1</t>
  </si>
  <si>
    <t>Q3UV17</t>
  </si>
  <si>
    <t>E9Q557</t>
  </si>
  <si>
    <t>Q6IFX2</t>
  </si>
  <si>
    <t>Q8CGP2</t>
  </si>
  <si>
    <t>Q02257</t>
  </si>
  <si>
    <t>Q8VDD5</t>
  </si>
  <si>
    <t>Q921I1</t>
  </si>
  <si>
    <t>Q9QWL7</t>
  </si>
  <si>
    <t>P15864</t>
  </si>
  <si>
    <t>P10126</t>
  </si>
  <si>
    <t>P16858</t>
  </si>
  <si>
    <t>P20152</t>
  </si>
  <si>
    <t>P63017</t>
  </si>
  <si>
    <t>C0HKE1</t>
  </si>
  <si>
    <t>P40142</t>
  </si>
  <si>
    <t>P68134</t>
  </si>
  <si>
    <t>O88569</t>
  </si>
  <si>
    <t>Q8BTM8</t>
  </si>
  <si>
    <t>P52480</t>
  </si>
  <si>
    <t>P14733</t>
  </si>
  <si>
    <t>P26350</t>
  </si>
  <si>
    <t>Q8VED5</t>
  </si>
  <si>
    <t>P17751</t>
  </si>
  <si>
    <t>Q61599</t>
  </si>
  <si>
    <t>P11499</t>
  </si>
  <si>
    <t>P17182</t>
  </si>
  <si>
    <t>Q61233</t>
  </si>
  <si>
    <t>P63038</t>
  </si>
  <si>
    <t>P05213</t>
  </si>
  <si>
    <t>Q6NXH9</t>
  </si>
  <si>
    <t>P07356</t>
  </si>
  <si>
    <t>P43274</t>
  </si>
  <si>
    <t>P01027</t>
  </si>
  <si>
    <t>P11087</t>
  </si>
  <si>
    <t>Q8BG05</t>
  </si>
  <si>
    <t>P14824</t>
  </si>
  <si>
    <t>P26041</t>
  </si>
  <si>
    <t>Q9QZQ8</t>
  </si>
  <si>
    <t>P18242</t>
  </si>
  <si>
    <t>P61979</t>
  </si>
  <si>
    <t>P62962</t>
  </si>
  <si>
    <t>P63101</t>
  </si>
  <si>
    <t>P99024</t>
  </si>
  <si>
    <t>Q6ZWY8</t>
  </si>
  <si>
    <t>Q61495</t>
  </si>
  <si>
    <t>P20029</t>
  </si>
  <si>
    <t>P43276</t>
  </si>
  <si>
    <t>P56480</t>
  </si>
  <si>
    <t>P58252</t>
  </si>
  <si>
    <t>Q01768</t>
  </si>
  <si>
    <t>Q2VIS4</t>
  </si>
  <si>
    <t>Q8K0E8</t>
  </si>
  <si>
    <t>P28666</t>
  </si>
  <si>
    <t>P57780</t>
  </si>
  <si>
    <t>Q7TPR4</t>
  </si>
  <si>
    <t>P00920</t>
  </si>
  <si>
    <t>P14206</t>
  </si>
  <si>
    <t>P17742</t>
  </si>
  <si>
    <t>P84228</t>
  </si>
  <si>
    <t>Q9JIK5</t>
  </si>
  <si>
    <t>Q9Z2T6</t>
  </si>
  <si>
    <t>P08249</t>
  </si>
  <si>
    <t>P23198</t>
  </si>
  <si>
    <t>P35700</t>
  </si>
  <si>
    <t>P97350</t>
  </si>
  <si>
    <t>Q921M3</t>
  </si>
  <si>
    <t>P26039</t>
  </si>
  <si>
    <t>A2AEP0</t>
  </si>
  <si>
    <t>P07901</t>
  </si>
  <si>
    <t>P09405</t>
  </si>
  <si>
    <t>P14152</t>
  </si>
  <si>
    <t>P14869</t>
  </si>
  <si>
    <t>P20065</t>
  </si>
  <si>
    <t>P24270</t>
  </si>
  <si>
    <t>P30681</t>
  </si>
  <si>
    <t>P43275</t>
  </si>
  <si>
    <t>Q61937</t>
  </si>
  <si>
    <t>Q6PDM2</t>
  </si>
  <si>
    <t>Q8R016</t>
  </si>
  <si>
    <t>Q9D2Q8</t>
  </si>
  <si>
    <t>Q9QUM9</t>
  </si>
  <si>
    <t>Q9WVA4</t>
  </si>
  <si>
    <t>P18760</t>
  </si>
  <si>
    <t>O08709</t>
  </si>
  <si>
    <t>O89053</t>
  </si>
  <si>
    <t>P01863</t>
  </si>
  <si>
    <t>P08113</t>
  </si>
  <si>
    <t>P27773</t>
  </si>
  <si>
    <t>Q03265</t>
  </si>
  <si>
    <t>Q08189</t>
  </si>
  <si>
    <t>Q60668</t>
  </si>
  <si>
    <t>Q9D8E6</t>
  </si>
  <si>
    <t>Q9EQU5</t>
  </si>
  <si>
    <t>Q9JLF6</t>
  </si>
  <si>
    <t>Q9QXS1</t>
  </si>
  <si>
    <t>P06151</t>
  </si>
  <si>
    <t>P07759</t>
  </si>
  <si>
    <t>P0DP26</t>
  </si>
  <si>
    <t>P19157</t>
  </si>
  <si>
    <t>P40124</t>
  </si>
  <si>
    <t>P62960</t>
  </si>
  <si>
    <t>P62983</t>
  </si>
  <si>
    <t>Q05144</t>
  </si>
  <si>
    <t>Q9D646</t>
  </si>
  <si>
    <t>Q9R0H5</t>
  </si>
  <si>
    <t>Q6IFZ6</t>
  </si>
  <si>
    <t>Q9EST1</t>
  </si>
  <si>
    <t>E9Q3L2</t>
  </si>
  <si>
    <t>O35737</t>
  </si>
  <si>
    <t>O88342</t>
  </si>
  <si>
    <t>P05064</t>
  </si>
  <si>
    <t>P08228</t>
  </si>
  <si>
    <t>P10639</t>
  </si>
  <si>
    <t>P12970</t>
  </si>
  <si>
    <t>P13634</t>
  </si>
  <si>
    <t>P19973</t>
  </si>
  <si>
    <t>P24527</t>
  </si>
  <si>
    <t>P29699</t>
  </si>
  <si>
    <t>P35979</t>
  </si>
  <si>
    <t>P47753</t>
  </si>
  <si>
    <t>P48678</t>
  </si>
  <si>
    <t>P50247</t>
  </si>
  <si>
    <t>P62908</t>
  </si>
  <si>
    <t>P67984</t>
  </si>
  <si>
    <t>P80318</t>
  </si>
  <si>
    <t>Q0VBK2</t>
  </si>
  <si>
    <t>Q61029</t>
  </si>
  <si>
    <t>Q61838</t>
  </si>
  <si>
    <t>Q62261</t>
  </si>
  <si>
    <t>Q6DFW4</t>
  </si>
  <si>
    <t>Q8VIJ6</t>
  </si>
  <si>
    <t>Q91X72</t>
  </si>
  <si>
    <t>Q99J77</t>
  </si>
  <si>
    <t>Q9CQ65</t>
  </si>
  <si>
    <t>Q9D3H2</t>
  </si>
  <si>
    <t>Q9D7X8</t>
  </si>
  <si>
    <t>Q9EPB4</t>
  </si>
  <si>
    <t>P09411</t>
  </si>
  <si>
    <t>P45376</t>
  </si>
  <si>
    <t>P80317</t>
  </si>
  <si>
    <t>Q8VDN2</t>
  </si>
  <si>
    <t>O70554</t>
  </si>
  <si>
    <t>O08677</t>
  </si>
  <si>
    <t>O09061</t>
  </si>
  <si>
    <t>P01831</t>
  </si>
  <si>
    <t>P09103</t>
  </si>
  <si>
    <t>P14211</t>
  </si>
  <si>
    <t>P21107</t>
  </si>
  <si>
    <t>P26040</t>
  </si>
  <si>
    <t>P26443</t>
  </si>
  <si>
    <t>P27659</t>
  </si>
  <si>
    <t>P31786</t>
  </si>
  <si>
    <t>P35492</t>
  </si>
  <si>
    <t>P47757</t>
  </si>
  <si>
    <t>P49312</t>
  </si>
  <si>
    <t>P51410</t>
  </si>
  <si>
    <t>P60843</t>
  </si>
  <si>
    <t>P62827</t>
  </si>
  <si>
    <t>P62830</t>
  </si>
  <si>
    <t>P62996</t>
  </si>
  <si>
    <t>P63158</t>
  </si>
  <si>
    <t>P68040</t>
  </si>
  <si>
    <t>P70429</t>
  </si>
  <si>
    <t>P97371</t>
  </si>
  <si>
    <t>P97461</t>
  </si>
  <si>
    <t>Q60932</t>
  </si>
  <si>
    <t>Q8K3P0</t>
  </si>
  <si>
    <t>Q8R081</t>
  </si>
  <si>
    <t>Q921F2</t>
  </si>
  <si>
    <t>Q99KI0</t>
  </si>
  <si>
    <t>Q99PT1</t>
  </si>
  <si>
    <t>Q9CPR4</t>
  </si>
  <si>
    <t>Q9CR57</t>
  </si>
  <si>
    <t>Q9CRB2</t>
  </si>
  <si>
    <t>Q9D0E1</t>
  </si>
  <si>
    <t>Q9DB77</t>
  </si>
  <si>
    <t>Q9ESX5</t>
  </si>
  <si>
    <t>Q9JKF1</t>
  </si>
  <si>
    <t>Q9JM76</t>
  </si>
  <si>
    <t>Q9WTM5</t>
  </si>
  <si>
    <t>Q9WV32</t>
  </si>
  <si>
    <t>Q9Z2U1</t>
  </si>
  <si>
    <t>Q9Z2X1</t>
  </si>
  <si>
    <t>D3Z6Q9</t>
  </si>
  <si>
    <t>O35381</t>
  </si>
  <si>
    <t>P00687</t>
  </si>
  <si>
    <t>P43277</t>
  </si>
  <si>
    <t>P17225</t>
  </si>
  <si>
    <t>Q02053</t>
  </si>
  <si>
    <t>Q60605</t>
  </si>
  <si>
    <t>P08905</t>
  </si>
  <si>
    <t>P07743</t>
  </si>
  <si>
    <t>O35218</t>
  </si>
  <si>
    <t>O54824</t>
  </si>
  <si>
    <t>P05201</t>
  </si>
  <si>
    <t>P08121</t>
  </si>
  <si>
    <t>P10107</t>
  </si>
  <si>
    <t>P11276</t>
  </si>
  <si>
    <t>P11983</t>
  </si>
  <si>
    <t>P14131</t>
  </si>
  <si>
    <t>P15327</t>
  </si>
  <si>
    <t>P15508</t>
  </si>
  <si>
    <t>P16045</t>
  </si>
  <si>
    <t>P16546</t>
  </si>
  <si>
    <t>P23953</t>
  </si>
  <si>
    <t>P24369</t>
  </si>
  <si>
    <t>P25976</t>
  </si>
  <si>
    <t>P26369</t>
  </si>
  <si>
    <t>P35278</t>
  </si>
  <si>
    <t>P38647</t>
  </si>
  <si>
    <t>P42225</t>
  </si>
  <si>
    <t>P47754</t>
  </si>
  <si>
    <t>P47911</t>
  </si>
  <si>
    <t>P51125</t>
  </si>
  <si>
    <t>P53026</t>
  </si>
  <si>
    <t>P59999</t>
  </si>
  <si>
    <t>P61161</t>
  </si>
  <si>
    <t>P62242</t>
  </si>
  <si>
    <t>P62307</t>
  </si>
  <si>
    <t>P62315</t>
  </si>
  <si>
    <t>P62702</t>
  </si>
  <si>
    <t>P62849</t>
  </si>
  <si>
    <t>P62889</t>
  </si>
  <si>
    <t>P62900</t>
  </si>
  <si>
    <t>P62918</t>
  </si>
  <si>
    <t>P68254</t>
  </si>
  <si>
    <t>P70296</t>
  </si>
  <si>
    <t>P80314</t>
  </si>
  <si>
    <t>P84104</t>
  </si>
  <si>
    <t>P97822</t>
  </si>
  <si>
    <t>P99026</t>
  </si>
  <si>
    <t>Q02357</t>
  </si>
  <si>
    <t>Q11011</t>
  </si>
  <si>
    <t>Q3TEA8</t>
  </si>
  <si>
    <t>Q3U7R1</t>
  </si>
  <si>
    <t>Q3U9G9</t>
  </si>
  <si>
    <t>Q60710</t>
  </si>
  <si>
    <t>Q61823</t>
  </si>
  <si>
    <t>Q64433</t>
  </si>
  <si>
    <t>Q7TQI3</t>
  </si>
  <si>
    <t>Q80X90</t>
  </si>
  <si>
    <t>Q80Y81</t>
  </si>
  <si>
    <t>Q8C3J5</t>
  </si>
  <si>
    <t>Q8K4L4</t>
  </si>
  <si>
    <t>Q8R550</t>
  </si>
  <si>
    <t>Q8VCM7</t>
  </si>
  <si>
    <t>Q8VEK3</t>
  </si>
  <si>
    <t>Q91VM5</t>
  </si>
  <si>
    <t>Q91YQ5</t>
  </si>
  <si>
    <t>Q93092</t>
  </si>
  <si>
    <t>Q99020</t>
  </si>
  <si>
    <t>Q99JY3</t>
  </si>
  <si>
    <t>Q99NB9</t>
  </si>
  <si>
    <t>Q9CQI6</t>
  </si>
  <si>
    <t>Q9CQV8</t>
  </si>
  <si>
    <t>Q9CXW4</t>
  </si>
  <si>
    <t>Q9D708</t>
  </si>
  <si>
    <t>Q9DCL9</t>
  </si>
  <si>
    <t>Q9ERL7</t>
  </si>
  <si>
    <t>Q9JJI8</t>
  </si>
  <si>
    <t>Q9JLJ2</t>
  </si>
  <si>
    <t>Q9QYC0</t>
  </si>
  <si>
    <t>Q9Z1N5</t>
  </si>
  <si>
    <t>O35892</t>
  </si>
  <si>
    <t>P02089</t>
  </si>
  <si>
    <t>P29391</t>
  </si>
  <si>
    <t>P60335</t>
  </si>
  <si>
    <t>P60766</t>
  </si>
  <si>
    <t>P68369</t>
  </si>
  <si>
    <t>P70670</t>
  </si>
  <si>
    <t>Q01853</t>
  </si>
  <si>
    <t>Q61316</t>
  </si>
  <si>
    <t>P08730</t>
  </si>
  <si>
    <t>P19001</t>
  </si>
  <si>
    <t>Q64523</t>
  </si>
  <si>
    <t>Q8BGZ7</t>
  </si>
  <si>
    <t>Q6IME9</t>
  </si>
  <si>
    <t>Q9D1G1</t>
  </si>
  <si>
    <t>Q9D883</t>
  </si>
  <si>
    <t>Q9Z1Q5</t>
  </si>
  <si>
    <t>Q9Z2U0</t>
  </si>
  <si>
    <t>Q8K1H9</t>
  </si>
  <si>
    <t>P31725</t>
  </si>
  <si>
    <t>Q6PCW6</t>
  </si>
  <si>
    <t>Q8BP92</t>
  </si>
  <si>
    <t>Q61646</t>
  </si>
  <si>
    <t>E9PV24</t>
  </si>
  <si>
    <t>E9Q7G0</t>
  </si>
  <si>
    <t>O08547</t>
  </si>
  <si>
    <t>O08749</t>
  </si>
  <si>
    <t>O08756</t>
  </si>
  <si>
    <t>O35129</t>
  </si>
  <si>
    <t>O35286</t>
  </si>
  <si>
    <t>O35326</t>
  </si>
  <si>
    <t>O35658</t>
  </si>
  <si>
    <t>O55029</t>
  </si>
  <si>
    <t>O55135</t>
  </si>
  <si>
    <t>O55234</t>
  </si>
  <si>
    <t>O70133</t>
  </si>
  <si>
    <t>O70251</t>
  </si>
  <si>
    <t>O70435</t>
  </si>
  <si>
    <t>O70456</t>
  </si>
  <si>
    <t>O88685</t>
  </si>
  <si>
    <t>O89086</t>
  </si>
  <si>
    <t>P01786</t>
  </si>
  <si>
    <t>P04919</t>
  </si>
  <si>
    <t>P05202</t>
  </si>
  <si>
    <t>P06745</t>
  </si>
  <si>
    <t>P07309</t>
  </si>
  <si>
    <t>P07310</t>
  </si>
  <si>
    <t>P11352</t>
  </si>
  <si>
    <t>P15532</t>
  </si>
  <si>
    <t>P15702</t>
  </si>
  <si>
    <t>P17879</t>
  </si>
  <si>
    <t>P19783</t>
  </si>
  <si>
    <t>P20918</t>
  </si>
  <si>
    <t>P23116</t>
  </si>
  <si>
    <t>P24452</t>
  </si>
  <si>
    <t>P24547</t>
  </si>
  <si>
    <t>P26043</t>
  </si>
  <si>
    <t>P28063</t>
  </si>
  <si>
    <t>P28076</t>
  </si>
  <si>
    <t>P28352</t>
  </si>
  <si>
    <t>P34022</t>
  </si>
  <si>
    <t>P34884</t>
  </si>
  <si>
    <t>P35564</t>
  </si>
  <si>
    <t>P35980</t>
  </si>
  <si>
    <t>P41105</t>
  </si>
  <si>
    <t>P42932</t>
  </si>
  <si>
    <t>P47955</t>
  </si>
  <si>
    <t>P47962</t>
  </si>
  <si>
    <t>P48036</t>
  </si>
  <si>
    <t>P48193</t>
  </si>
  <si>
    <t>P48428</t>
  </si>
  <si>
    <t>P50543</t>
  </si>
  <si>
    <t>P51150</t>
  </si>
  <si>
    <t>P53996</t>
  </si>
  <si>
    <t>P56376</t>
  </si>
  <si>
    <t>P56959</t>
  </si>
  <si>
    <t>P57776</t>
  </si>
  <si>
    <t>P57784</t>
  </si>
  <si>
    <t>P59708</t>
  </si>
  <si>
    <t>P60122</t>
  </si>
  <si>
    <t>P61089</t>
  </si>
  <si>
    <t>P62075</t>
  </si>
  <si>
    <t>P62196</t>
  </si>
  <si>
    <t>P62245</t>
  </si>
  <si>
    <t>P62264</t>
  </si>
  <si>
    <t>P62270</t>
  </si>
  <si>
    <t>P62281</t>
  </si>
  <si>
    <t>P62320</t>
  </si>
  <si>
    <t>P62751</t>
  </si>
  <si>
    <t>P62774</t>
  </si>
  <si>
    <t>P62855</t>
  </si>
  <si>
    <t>P63254</t>
  </si>
  <si>
    <t>P63325</t>
  </si>
  <si>
    <t>P68372</t>
  </si>
  <si>
    <t>P70168</t>
  </si>
  <si>
    <t>P80313</t>
  </si>
  <si>
    <t>P80315</t>
  </si>
  <si>
    <t>P80316</t>
  </si>
  <si>
    <t>P83917</t>
  </si>
  <si>
    <t>P84099</t>
  </si>
  <si>
    <t>P97384</t>
  </si>
  <si>
    <t>P97496</t>
  </si>
  <si>
    <t>P99027</t>
  </si>
  <si>
    <t>Q07813</t>
  </si>
  <si>
    <t>Q08460</t>
  </si>
  <si>
    <t>Q08943</t>
  </si>
  <si>
    <t>Q11136</t>
  </si>
  <si>
    <t>Q3TBD2</t>
  </si>
  <si>
    <t>Q3TBT3</t>
  </si>
  <si>
    <t>Q3TGF2</t>
  </si>
  <si>
    <t>Q3V3R1</t>
  </si>
  <si>
    <t>Q4KML4</t>
  </si>
  <si>
    <t>Q501J6</t>
  </si>
  <si>
    <t>Q5SWD9</t>
  </si>
  <si>
    <t>Q60749</t>
  </si>
  <si>
    <t>Q60864</t>
  </si>
  <si>
    <t>Q60930</t>
  </si>
  <si>
    <t>Q60972</t>
  </si>
  <si>
    <t>Q61171</t>
  </si>
  <si>
    <t>Q61176</t>
  </si>
  <si>
    <t>Q61191</t>
  </si>
  <si>
    <t>Q61545</t>
  </si>
  <si>
    <t>Q61598</t>
  </si>
  <si>
    <t>Q61656</t>
  </si>
  <si>
    <t>Q62318</t>
  </si>
  <si>
    <t>Q62425</t>
  </si>
  <si>
    <t>Q64012</t>
  </si>
  <si>
    <t>Q64105</t>
  </si>
  <si>
    <t>Q64213</t>
  </si>
  <si>
    <t>Q64518</t>
  </si>
  <si>
    <t>Q68FD5</t>
  </si>
  <si>
    <t>Q6A026</t>
  </si>
  <si>
    <t>Q6P8I4</t>
  </si>
  <si>
    <t>Q6Q899</t>
  </si>
  <si>
    <t>Q6ZWU9</t>
  </si>
  <si>
    <t>Q6ZWV7</t>
  </si>
  <si>
    <t>Q78IK2</t>
  </si>
  <si>
    <t>Q7TNC4</t>
  </si>
  <si>
    <t>Q7TNV0</t>
  </si>
  <si>
    <t>Q7TPV4</t>
  </si>
  <si>
    <t>Q7TSV4</t>
  </si>
  <si>
    <t>Q80UM7</t>
  </si>
  <si>
    <t>Q80X41</t>
  </si>
  <si>
    <t>Q80XN0</t>
  </si>
  <si>
    <t>Q8BG32</t>
  </si>
  <si>
    <t>Q8BH69</t>
  </si>
  <si>
    <t>Q8BMF4</t>
  </si>
  <si>
    <t>Q8BVK9</t>
  </si>
  <si>
    <t>Q8BWT1</t>
  </si>
  <si>
    <t>Q8CAQ8</t>
  </si>
  <si>
    <t>Q8CH25</t>
  </si>
  <si>
    <t>Q8CIG8</t>
  </si>
  <si>
    <t>Q8JZQ9</t>
  </si>
  <si>
    <t>Q8K1B8</t>
  </si>
  <si>
    <t>Q8QZY1</t>
  </si>
  <si>
    <t>Q8R0W0</t>
  </si>
  <si>
    <t>Q8VE97</t>
  </si>
  <si>
    <t>Q8VH51</t>
  </si>
  <si>
    <t>Q91V12</t>
  </si>
  <si>
    <t>Q91V61</t>
  </si>
  <si>
    <t>Q91V92</t>
  </si>
  <si>
    <t>Q91VC3</t>
  </si>
  <si>
    <t>Q91VD9</t>
  </si>
  <si>
    <t>Q91VM9</t>
  </si>
  <si>
    <t>Q91VW3</t>
  </si>
  <si>
    <t>Q91WJ8</t>
  </si>
  <si>
    <t>Q921M7</t>
  </si>
  <si>
    <t>Q99K48</t>
  </si>
  <si>
    <t>Q99KJ8</t>
  </si>
  <si>
    <t>Q99LC5</t>
  </si>
  <si>
    <t>Q9CPP0</t>
  </si>
  <si>
    <t>Q9CPQ8</t>
  </si>
  <si>
    <t>Q9CQD1</t>
  </si>
  <si>
    <t>Q9CQJ6</t>
  </si>
  <si>
    <t>Q9CQS8</t>
  </si>
  <si>
    <t>Q9CVB6</t>
  </si>
  <si>
    <t>Q9CWJ9</t>
  </si>
  <si>
    <t>Q9CWW6</t>
  </si>
  <si>
    <t>Q9CXY6</t>
  </si>
  <si>
    <t>Q9CY58</t>
  </si>
  <si>
    <t>Q9CZ13</t>
  </si>
  <si>
    <t>Q9CZN7</t>
  </si>
  <si>
    <t>Q9CZX8</t>
  </si>
  <si>
    <t>Q9D172</t>
  </si>
  <si>
    <t>Q9D1D4</t>
  </si>
  <si>
    <t>Q9D1J3</t>
  </si>
  <si>
    <t>Q9D287</t>
  </si>
  <si>
    <t>Q9D6R2</t>
  </si>
  <si>
    <t>Q9D6Z1</t>
  </si>
  <si>
    <t>Q9D8N0</t>
  </si>
  <si>
    <t>Q9DAR7</t>
  </si>
  <si>
    <t>Q9JHR7</t>
  </si>
  <si>
    <t>Q9JII5</t>
  </si>
  <si>
    <t>Q9JL62</t>
  </si>
  <si>
    <t>Q9JM14</t>
  </si>
  <si>
    <t>Q9QY81</t>
  </si>
  <si>
    <t>Q9R1P0</t>
  </si>
  <si>
    <t>Q9R1P1</t>
  </si>
  <si>
    <t>Q9R1P3</t>
  </si>
  <si>
    <t>Q9WTP6</t>
  </si>
  <si>
    <t>Q9WU78</t>
  </si>
  <si>
    <t>Q9WV07</t>
  </si>
  <si>
    <t>Q9WVJ2</t>
  </si>
  <si>
    <t>Q9Z0H4</t>
  </si>
  <si>
    <t>Q9Z1D1</t>
  </si>
  <si>
    <t>Q9Z1Q9</t>
  </si>
  <si>
    <t>Q9Z1Z2</t>
  </si>
  <si>
    <t>Q9Z204</t>
  </si>
  <si>
    <t>Q9Z2D6</t>
  </si>
  <si>
    <t>O08539</t>
  </si>
  <si>
    <t>P01899</t>
  </si>
  <si>
    <t>P01901</t>
  </si>
  <si>
    <t>P06240</t>
  </si>
  <si>
    <t>P17710</t>
  </si>
  <si>
    <t>P46638</t>
  </si>
  <si>
    <t>P48024</t>
  </si>
  <si>
    <t>P53994</t>
  </si>
  <si>
    <t>P54227</t>
  </si>
  <si>
    <t>Q61990</t>
  </si>
  <si>
    <t>P63260</t>
  </si>
  <si>
    <t>P61957</t>
  </si>
  <si>
    <t>P63087</t>
  </si>
  <si>
    <t>P63242</t>
  </si>
  <si>
    <t>P68368</t>
  </si>
  <si>
    <t>Q3THE2</t>
  </si>
  <si>
    <t>Q61166</t>
  </si>
  <si>
    <t>B1AQ75</t>
  </si>
  <si>
    <t>Q9Z320</t>
  </si>
  <si>
    <t>Q61792</t>
  </si>
  <si>
    <t>Q62167</t>
  </si>
  <si>
    <t>Q8BMS9</t>
  </si>
  <si>
    <t>Q8BT60</t>
  </si>
  <si>
    <t>Q8BV49</t>
  </si>
  <si>
    <t>Q8CIN4</t>
  </si>
  <si>
    <t>Q9Z331</t>
  </si>
  <si>
    <t>P97861</t>
  </si>
  <si>
    <t>Q99JY9</t>
  </si>
  <si>
    <t>Q91V41</t>
  </si>
  <si>
    <t>P61028</t>
  </si>
  <si>
    <t>P61027</t>
  </si>
  <si>
    <t>Q9DBC7</t>
  </si>
  <si>
    <t>Q9DBJ1</t>
  </si>
  <si>
    <t>Q9QXA5</t>
  </si>
  <si>
    <t>Q9Z0N1</t>
  </si>
  <si>
    <t>P12787</t>
  </si>
  <si>
    <t>P19324</t>
  </si>
  <si>
    <t>Q8VED9</t>
  </si>
  <si>
    <t>P12815</t>
  </si>
  <si>
    <t>P99028</t>
  </si>
  <si>
    <t>Q99LY9</t>
  </si>
  <si>
    <t>Q9D0R4</t>
  </si>
  <si>
    <t>Q99MJ9</t>
  </si>
  <si>
    <t>Q99KF1</t>
  </si>
  <si>
    <t>P01635</t>
  </si>
  <si>
    <t>P01872</t>
  </si>
  <si>
    <t>P32848</t>
  </si>
  <si>
    <t>Q07456</t>
  </si>
  <si>
    <t>Q78XF5</t>
  </si>
  <si>
    <t>Q99KP3</t>
  </si>
  <si>
    <t>Q99M28</t>
  </si>
  <si>
    <t>Q9D3D9</t>
  </si>
  <si>
    <t>Q9R111</t>
  </si>
  <si>
    <t>P02468</t>
  </si>
  <si>
    <t>P11591</t>
  </si>
  <si>
    <t>P61961</t>
  </si>
  <si>
    <t>Q61147</t>
  </si>
  <si>
    <t>P01887</t>
  </si>
  <si>
    <t>O54962</t>
  </si>
  <si>
    <t>A2ADY9</t>
  </si>
  <si>
    <t>A2AF47</t>
  </si>
  <si>
    <t>A2AGT5</t>
  </si>
  <si>
    <t>A2AN08</t>
  </si>
  <si>
    <t>A2AR02</t>
  </si>
  <si>
    <t>A2ASS6</t>
  </si>
  <si>
    <t>A3KMP2</t>
  </si>
  <si>
    <t>B1AY13</t>
  </si>
  <si>
    <t>B2RQC6</t>
  </si>
  <si>
    <t>B2RUP2</t>
  </si>
  <si>
    <t>B2RXR6</t>
  </si>
  <si>
    <t>B2RY56</t>
  </si>
  <si>
    <t>C0HKD8</t>
  </si>
  <si>
    <t>D0QMC3</t>
  </si>
  <si>
    <t>D3YXK2</t>
  </si>
  <si>
    <t>D3Z7P3</t>
  </si>
  <si>
    <t>E9PVA8</t>
  </si>
  <si>
    <t>E9PVX6</t>
  </si>
  <si>
    <t>E9Q1P8</t>
  </si>
  <si>
    <t>E9Q394</t>
  </si>
  <si>
    <t>E9Q555</t>
  </si>
  <si>
    <t>E9Q5C9</t>
  </si>
  <si>
    <t>E9Q6J5</t>
  </si>
  <si>
    <t>E9Q912</t>
  </si>
  <si>
    <t>E9QAM5</t>
  </si>
  <si>
    <t>F6ZDS4</t>
  </si>
  <si>
    <t>G3X987</t>
  </si>
  <si>
    <t>G5E870</t>
  </si>
  <si>
    <t>O08529</t>
  </si>
  <si>
    <t>O08553</t>
  </si>
  <si>
    <t>O08573</t>
  </si>
  <si>
    <t>O08579</t>
  </si>
  <si>
    <t>O08582</t>
  </si>
  <si>
    <t>O08663</t>
  </si>
  <si>
    <t>O08759</t>
  </si>
  <si>
    <t>O08784</t>
  </si>
  <si>
    <t>O08788</t>
  </si>
  <si>
    <t>O08795</t>
  </si>
  <si>
    <t>O08808</t>
  </si>
  <si>
    <t>O08810</t>
  </si>
  <si>
    <t>O08915</t>
  </si>
  <si>
    <t>O09044</t>
  </si>
  <si>
    <t>O09126</t>
  </si>
  <si>
    <t>O09167</t>
  </si>
  <si>
    <t>O35130</t>
  </si>
  <si>
    <t>O35205</t>
  </si>
  <si>
    <t>O35226</t>
  </si>
  <si>
    <t>O35295</t>
  </si>
  <si>
    <t>O35309</t>
  </si>
  <si>
    <t>O35343</t>
  </si>
  <si>
    <t>O35350</t>
  </si>
  <si>
    <t>O35465</t>
  </si>
  <si>
    <t>O35593</t>
  </si>
  <si>
    <t>O35601</t>
  </si>
  <si>
    <t>O35609</t>
  </si>
  <si>
    <t>O35638</t>
  </si>
  <si>
    <t>O35640</t>
  </si>
  <si>
    <t>O35643</t>
  </si>
  <si>
    <t>O35654</t>
  </si>
  <si>
    <t>O35685</t>
  </si>
  <si>
    <t>O35691</t>
  </si>
  <si>
    <t>O35841</t>
  </si>
  <si>
    <t>O35855</t>
  </si>
  <si>
    <t>O35864</t>
  </si>
  <si>
    <t>O35887</t>
  </si>
  <si>
    <t>O35904</t>
  </si>
  <si>
    <t>O35955</t>
  </si>
  <si>
    <t>O54709</t>
  </si>
  <si>
    <t>O54734</t>
  </si>
  <si>
    <t>O54788</t>
  </si>
  <si>
    <t>O54825</t>
  </si>
  <si>
    <t>O54839</t>
  </si>
  <si>
    <t>O54941</t>
  </si>
  <si>
    <t>O54984</t>
  </si>
  <si>
    <t>O54988</t>
  </si>
  <si>
    <t>O55023</t>
  </si>
  <si>
    <t>O55098</t>
  </si>
  <si>
    <t>O55106</t>
  </si>
  <si>
    <t>O55131</t>
  </si>
  <si>
    <t>O55143</t>
  </si>
  <si>
    <t>O55201</t>
  </si>
  <si>
    <t>O55222</t>
  </si>
  <si>
    <t>O70194</t>
  </si>
  <si>
    <t>O70252</t>
  </si>
  <si>
    <t>O70310</t>
  </si>
  <si>
    <t>O70325</t>
  </si>
  <si>
    <t>O70370</t>
  </si>
  <si>
    <t>O70400</t>
  </si>
  <si>
    <t>O70439</t>
  </si>
  <si>
    <t>O70469</t>
  </si>
  <si>
    <t>O70493</t>
  </si>
  <si>
    <t>O70494</t>
  </si>
  <si>
    <t>O88271</t>
  </si>
  <si>
    <t>O88291</t>
  </si>
  <si>
    <t>O88351</t>
  </si>
  <si>
    <t>O88456</t>
  </si>
  <si>
    <t>O88512</t>
  </si>
  <si>
    <t>O88531</t>
  </si>
  <si>
    <t>O88532</t>
  </si>
  <si>
    <t>O88543</t>
  </si>
  <si>
    <t>O88544</t>
  </si>
  <si>
    <t>O88673</t>
  </si>
  <si>
    <t>O88844</t>
  </si>
  <si>
    <t>O88879</t>
  </si>
  <si>
    <t>O88890</t>
  </si>
  <si>
    <t>O89079</t>
  </si>
  <si>
    <t>O89100</t>
  </si>
  <si>
    <t>O89110</t>
  </si>
  <si>
    <t>P00405</t>
  </si>
  <si>
    <t>P00493</t>
  </si>
  <si>
    <t>P01731</t>
  </si>
  <si>
    <t>P01851</t>
  </si>
  <si>
    <t>P02301</t>
  </si>
  <si>
    <t>P03958</t>
  </si>
  <si>
    <t>P04117</t>
  </si>
  <si>
    <t>P05555</t>
  </si>
  <si>
    <t>P06537</t>
  </si>
  <si>
    <t>P06800</t>
  </si>
  <si>
    <t>P08003</t>
  </si>
  <si>
    <t>P08030</t>
  </si>
  <si>
    <t>P08032</t>
  </si>
  <si>
    <t>P08071</t>
  </si>
  <si>
    <t>P08207</t>
  </si>
  <si>
    <t>P08414</t>
  </si>
  <si>
    <t>P08775</t>
  </si>
  <si>
    <t>P09528</t>
  </si>
  <si>
    <t>P09602</t>
  </si>
  <si>
    <t>P09671</t>
  </si>
  <si>
    <t>P0C0S6</t>
  </si>
  <si>
    <t>P10605</t>
  </si>
  <si>
    <t>P10630</t>
  </si>
  <si>
    <t>P10820</t>
  </si>
  <si>
    <t>P11031</t>
  </si>
  <si>
    <t>P11032</t>
  </si>
  <si>
    <t>P11088</t>
  </si>
  <si>
    <t>P11103</t>
  </si>
  <si>
    <t>P11152</t>
  </si>
  <si>
    <t>P11438</t>
  </si>
  <si>
    <t>P12265</t>
  </si>
  <si>
    <t>P12382</t>
  </si>
  <si>
    <t>P13379</t>
  </si>
  <si>
    <t>P13597</t>
  </si>
  <si>
    <t>P13864</t>
  </si>
  <si>
    <t>P14069</t>
  </si>
  <si>
    <t>P14094</t>
  </si>
  <si>
    <t>P14115</t>
  </si>
  <si>
    <t>P14148</t>
  </si>
  <si>
    <t>P14576</t>
  </si>
  <si>
    <t>P14685</t>
  </si>
  <si>
    <t>P15379</t>
  </si>
  <si>
    <t>P16110</t>
  </si>
  <si>
    <t>P16330</t>
  </si>
  <si>
    <t>P16460</t>
  </si>
  <si>
    <t>P16675</t>
  </si>
  <si>
    <t>P17095</t>
  </si>
  <si>
    <t>P17439</t>
  </si>
  <si>
    <t>P17918</t>
  </si>
  <si>
    <t>P18181</t>
  </si>
  <si>
    <t>P18337</t>
  </si>
  <si>
    <t>P19096</t>
  </si>
  <si>
    <t>P19253</t>
  </si>
  <si>
    <t>P19426</t>
  </si>
  <si>
    <t>P20060</t>
  </si>
  <si>
    <t>P20108</t>
  </si>
  <si>
    <t>P21619</t>
  </si>
  <si>
    <t>P21958</t>
  </si>
  <si>
    <t>P21981</t>
  </si>
  <si>
    <t>P21995</t>
  </si>
  <si>
    <t>P22682</t>
  </si>
  <si>
    <t>P23249</t>
  </si>
  <si>
    <t>P23475</t>
  </si>
  <si>
    <t>P23492</t>
  </si>
  <si>
    <t>P23506</t>
  </si>
  <si>
    <t>P23591</t>
  </si>
  <si>
    <t>P23611</t>
  </si>
  <si>
    <t>P24063</t>
  </si>
  <si>
    <t>P24668</t>
  </si>
  <si>
    <t>P25206</t>
  </si>
  <si>
    <t>P25444</t>
  </si>
  <si>
    <t>P25799</t>
  </si>
  <si>
    <t>P26323</t>
  </si>
  <si>
    <t>P26450</t>
  </si>
  <si>
    <t>P26516</t>
  </si>
  <si>
    <t>P26638</t>
  </si>
  <si>
    <t>P26883</t>
  </si>
  <si>
    <t>P27048</t>
  </si>
  <si>
    <t>P27546</t>
  </si>
  <si>
    <t>P27577</t>
  </si>
  <si>
    <t>P27612</t>
  </si>
  <si>
    <t>P27641</t>
  </si>
  <si>
    <t>P28481</t>
  </si>
  <si>
    <t>P28656</t>
  </si>
  <si>
    <t>P28843</t>
  </si>
  <si>
    <t>P29341</t>
  </si>
  <si>
    <t>P29351</t>
  </si>
  <si>
    <t>P29452</t>
  </si>
  <si>
    <t>P29758</t>
  </si>
  <si>
    <t>P30416</t>
  </si>
  <si>
    <t>P31230</t>
  </si>
  <si>
    <t>P32020</t>
  </si>
  <si>
    <t>P32067</t>
  </si>
  <si>
    <t>P32233</t>
  </si>
  <si>
    <t>P32921</t>
  </si>
  <si>
    <t>P33215</t>
  </si>
  <si>
    <t>P33609</t>
  </si>
  <si>
    <t>P35282</t>
  </si>
  <si>
    <t>P35293</t>
  </si>
  <si>
    <t>P35486</t>
  </si>
  <si>
    <t>P35585</t>
  </si>
  <si>
    <t>P35821</t>
  </si>
  <si>
    <t>P35831</t>
  </si>
  <si>
    <t>P36371</t>
  </si>
  <si>
    <t>P36536</t>
  </si>
  <si>
    <t>P36552</t>
  </si>
  <si>
    <t>P37040</t>
  </si>
  <si>
    <t>P37913</t>
  </si>
  <si>
    <t>P38060</t>
  </si>
  <si>
    <t>P39749</t>
  </si>
  <si>
    <t>P40336</t>
  </si>
  <si>
    <t>P41241</t>
  </si>
  <si>
    <t>P41272</t>
  </si>
  <si>
    <t>P42125</t>
  </si>
  <si>
    <t>P42208</t>
  </si>
  <si>
    <t>P42209</t>
  </si>
  <si>
    <t>P42227</t>
  </si>
  <si>
    <t>P42228</t>
  </si>
  <si>
    <t>P42669</t>
  </si>
  <si>
    <t>P43247</t>
  </si>
  <si>
    <t>P43404</t>
  </si>
  <si>
    <t>P46061</t>
  </si>
  <si>
    <t>P46062</t>
  </si>
  <si>
    <t>P46414</t>
  </si>
  <si>
    <t>P46460</t>
  </si>
  <si>
    <t>P46467</t>
  </si>
  <si>
    <t>P46471</t>
  </si>
  <si>
    <t>P46664</t>
  </si>
  <si>
    <t>P46737</t>
  </si>
  <si>
    <t>P47226</t>
  </si>
  <si>
    <t>P47740</t>
  </si>
  <si>
    <t>P47758</t>
  </si>
  <si>
    <t>P47791</t>
  </si>
  <si>
    <t>P47809</t>
  </si>
  <si>
    <t>P47915</t>
  </si>
  <si>
    <t>P47941</t>
  </si>
  <si>
    <t>P47963</t>
  </si>
  <si>
    <t>P47964</t>
  </si>
  <si>
    <t>P48025</t>
  </si>
  <si>
    <t>P48758</t>
  </si>
  <si>
    <t>P49442</t>
  </si>
  <si>
    <t>P49710</t>
  </si>
  <si>
    <t>P49717</t>
  </si>
  <si>
    <t>P49718</t>
  </si>
  <si>
    <t>P49722</t>
  </si>
  <si>
    <t>P50096</t>
  </si>
  <si>
    <t>P50171</t>
  </si>
  <si>
    <t>P50172</t>
  </si>
  <si>
    <t>P50396</t>
  </si>
  <si>
    <t>P50429</t>
  </si>
  <si>
    <t>P50516</t>
  </si>
  <si>
    <t>P50544</t>
  </si>
  <si>
    <t>P50580</t>
  </si>
  <si>
    <t>P51174</t>
  </si>
  <si>
    <t>P51660</t>
  </si>
  <si>
    <t>P51855</t>
  </si>
  <si>
    <t>P51859</t>
  </si>
  <si>
    <t>P52503</t>
  </si>
  <si>
    <t>P52633</t>
  </si>
  <si>
    <t>P53395</t>
  </si>
  <si>
    <t>P53810</t>
  </si>
  <si>
    <t>P53986</t>
  </si>
  <si>
    <t>P54071</t>
  </si>
  <si>
    <t>P54103</t>
  </si>
  <si>
    <t>P54729</t>
  </si>
  <si>
    <t>P54775</t>
  </si>
  <si>
    <t>P54822</t>
  </si>
  <si>
    <t>P54823</t>
  </si>
  <si>
    <t>P54923</t>
  </si>
  <si>
    <t>P55194</t>
  </si>
  <si>
    <t>P55302</t>
  </si>
  <si>
    <t>P56135</t>
  </si>
  <si>
    <t>P56183</t>
  </si>
  <si>
    <t>P56203</t>
  </si>
  <si>
    <t>P56212</t>
  </si>
  <si>
    <t>P56391</t>
  </si>
  <si>
    <t>P56399</t>
  </si>
  <si>
    <t>P56812</t>
  </si>
  <si>
    <t>P56960</t>
  </si>
  <si>
    <t>P57759</t>
  </si>
  <si>
    <t>P58281</t>
  </si>
  <si>
    <t>P58321</t>
  </si>
  <si>
    <t>P58389</t>
  </si>
  <si>
    <t>P58771</t>
  </si>
  <si>
    <t>P59017</t>
  </si>
  <si>
    <t>P59114</t>
  </si>
  <si>
    <t>P59325</t>
  </si>
  <si>
    <t>P59729</t>
  </si>
  <si>
    <t>P60229</t>
  </si>
  <si>
    <t>P60867</t>
  </si>
  <si>
    <t>P61021</t>
  </si>
  <si>
    <t>P61082</t>
  </si>
  <si>
    <t>P61087</t>
  </si>
  <si>
    <t>P61202</t>
  </si>
  <si>
    <t>P61222</t>
  </si>
  <si>
    <t>P61255</t>
  </si>
  <si>
    <t>P61290</t>
  </si>
  <si>
    <t>P61327</t>
  </si>
  <si>
    <t>P61358</t>
  </si>
  <si>
    <t>P61514</t>
  </si>
  <si>
    <t>P61965</t>
  </si>
  <si>
    <t>P61982</t>
  </si>
  <si>
    <t>P62082</t>
  </si>
  <si>
    <t>P62192</t>
  </si>
  <si>
    <t>P62257</t>
  </si>
  <si>
    <t>P62259</t>
  </si>
  <si>
    <t>P62267</t>
  </si>
  <si>
    <t>P62274</t>
  </si>
  <si>
    <t>P62301</t>
  </si>
  <si>
    <t>P62305</t>
  </si>
  <si>
    <t>P62317</t>
  </si>
  <si>
    <t>P62334</t>
  </si>
  <si>
    <t>P62482</t>
  </si>
  <si>
    <t>P62717</t>
  </si>
  <si>
    <t>P62754</t>
  </si>
  <si>
    <t>P62843</t>
  </si>
  <si>
    <t>P62852</t>
  </si>
  <si>
    <t>P62858</t>
  </si>
  <si>
    <t>P62862</t>
  </si>
  <si>
    <t>P62874</t>
  </si>
  <si>
    <t>P62897</t>
  </si>
  <si>
    <t>P62915</t>
  </si>
  <si>
    <t>P63005</t>
  </si>
  <si>
    <t>P63028</t>
  </si>
  <si>
    <t>P63037</t>
  </si>
  <si>
    <t>P63073</t>
  </si>
  <si>
    <t>P63154</t>
  </si>
  <si>
    <t>P63166</t>
  </si>
  <si>
    <t>P63276</t>
  </si>
  <si>
    <t>P63280</t>
  </si>
  <si>
    <t>P63323</t>
  </si>
  <si>
    <t>P67778</t>
  </si>
  <si>
    <t>P68037</t>
  </si>
  <si>
    <t>P68404</t>
  </si>
  <si>
    <t>P68433</t>
  </si>
  <si>
    <t>P68510</t>
  </si>
  <si>
    <t>P70195</t>
  </si>
  <si>
    <t>P70224</t>
  </si>
  <si>
    <t>P70245</t>
  </si>
  <si>
    <t>P70248</t>
  </si>
  <si>
    <t>P70268</t>
  </si>
  <si>
    <t>P70290</t>
  </si>
  <si>
    <t>P70302</t>
  </si>
  <si>
    <t>P70303</t>
  </si>
  <si>
    <t>P70315</t>
  </si>
  <si>
    <t>P70318</t>
  </si>
  <si>
    <t>P70333</t>
  </si>
  <si>
    <t>P70372</t>
  </si>
  <si>
    <t>P70398</t>
  </si>
  <si>
    <t>P70399</t>
  </si>
  <si>
    <t>P70404</t>
  </si>
  <si>
    <t>P70441</t>
  </si>
  <si>
    <t>P70460</t>
  </si>
  <si>
    <t>P70677</t>
  </si>
  <si>
    <t>P83870</t>
  </si>
  <si>
    <t>P84089</t>
  </si>
  <si>
    <t>P84091</t>
  </si>
  <si>
    <t>P84096</t>
  </si>
  <si>
    <t>P97310</t>
  </si>
  <si>
    <t>P97311</t>
  </si>
  <si>
    <t>P97315</t>
  </si>
  <si>
    <t>P97351</t>
  </si>
  <si>
    <t>P97352</t>
  </si>
  <si>
    <t>P97364</t>
  </si>
  <si>
    <t>P97370</t>
  </si>
  <si>
    <t>P97372</t>
  </si>
  <si>
    <t>P97376</t>
  </si>
  <si>
    <t>P97379</t>
  </si>
  <si>
    <t>P97386</t>
  </si>
  <si>
    <t>P97457</t>
  </si>
  <si>
    <t>P97742</t>
  </si>
  <si>
    <t>P97807</t>
  </si>
  <si>
    <t>P97814</t>
  </si>
  <si>
    <t>P97821</t>
  </si>
  <si>
    <t>P97855</t>
  </si>
  <si>
    <t>P97868</t>
  </si>
  <si>
    <t>P99029</t>
  </si>
  <si>
    <t>Q00519</t>
  </si>
  <si>
    <t>Q00899</t>
  </si>
  <si>
    <t>Q00PI9</t>
  </si>
  <si>
    <t>Q01149</t>
  </si>
  <si>
    <t>Q01320</t>
  </si>
  <si>
    <t>Q01405</t>
  </si>
  <si>
    <t>Q01965</t>
  </si>
  <si>
    <t>Q02111</t>
  </si>
  <si>
    <t>Q02819</t>
  </si>
  <si>
    <t>Q03347</t>
  </si>
  <si>
    <t>Q04207</t>
  </si>
  <si>
    <t>Q05117</t>
  </si>
  <si>
    <t>Q05512</t>
  </si>
  <si>
    <t>Q05CL8</t>
  </si>
  <si>
    <t>Q05D44</t>
  </si>
  <si>
    <t>Q06180</t>
  </si>
  <si>
    <t>Q06185</t>
  </si>
  <si>
    <t>Q07076</t>
  </si>
  <si>
    <t>Q07113</t>
  </si>
  <si>
    <t>Q07417</t>
  </si>
  <si>
    <t>Q07797</t>
  </si>
  <si>
    <t>Q08024</t>
  </si>
  <si>
    <t>Q08093</t>
  </si>
  <si>
    <t>Q08288</t>
  </si>
  <si>
    <t>Q08642</t>
  </si>
  <si>
    <t>Q09200</t>
  </si>
  <si>
    <t>Q0P678</t>
  </si>
  <si>
    <t>Q0VBL3</t>
  </si>
  <si>
    <t>Q0VGB7</t>
  </si>
  <si>
    <t>Q1HFZ0</t>
  </si>
  <si>
    <t>Q2TPA8</t>
  </si>
  <si>
    <t>Q31125</t>
  </si>
  <si>
    <t>Q3B7Z2</t>
  </si>
  <si>
    <t>Q3SXD3</t>
  </si>
  <si>
    <t>Q3T9E4</t>
  </si>
  <si>
    <t>Q3TDN2</t>
  </si>
  <si>
    <t>Q3TDQ1</t>
  </si>
  <si>
    <t>Q3THK3</t>
  </si>
  <si>
    <t>Q3THK7</t>
  </si>
  <si>
    <t>Q3THS6</t>
  </si>
  <si>
    <t>Q3TIX9</t>
  </si>
  <si>
    <t>Q3TKT4</t>
  </si>
  <si>
    <t>Q3TLH4</t>
  </si>
  <si>
    <t>Q3TWW8</t>
  </si>
  <si>
    <t>Q3TXS7</t>
  </si>
  <si>
    <t>Q3TZZ7</t>
  </si>
  <si>
    <t>Q3U0V1</t>
  </si>
  <si>
    <t>Q3U0V2</t>
  </si>
  <si>
    <t>Q3U1G5</t>
  </si>
  <si>
    <t>Q3U1J4</t>
  </si>
  <si>
    <t>Q3U5Q7</t>
  </si>
  <si>
    <t>Q3UDE2</t>
  </si>
  <si>
    <t>Q3UEB3</t>
  </si>
  <si>
    <t>Q3UFY7</t>
  </si>
  <si>
    <t>Q3UGC7</t>
  </si>
  <si>
    <t>Q3UHD9</t>
  </si>
  <si>
    <t>Q3UHJ0</t>
  </si>
  <si>
    <t>Q3UHX2</t>
  </si>
  <si>
    <t>Q3UIR3</t>
  </si>
  <si>
    <t>Q3UJB9</t>
  </si>
  <si>
    <t>Q3UJD6</t>
  </si>
  <si>
    <t>Q3UKJ7</t>
  </si>
  <si>
    <t>Q3ULW8</t>
  </si>
  <si>
    <t>Q3UM45</t>
  </si>
  <si>
    <t>Q3UMY5</t>
  </si>
  <si>
    <t>Q3UPF5</t>
  </si>
  <si>
    <t>Q3UPL0</t>
  </si>
  <si>
    <t>Q3UQ44</t>
  </si>
  <si>
    <t>Q3UQA7</t>
  </si>
  <si>
    <t>Q3UYC0</t>
  </si>
  <si>
    <t>Q3UYV9</t>
  </si>
  <si>
    <t>Q3UZA1</t>
  </si>
  <si>
    <t>Q4FZC9</t>
  </si>
  <si>
    <t>Q4QRL3</t>
  </si>
  <si>
    <t>Q4VA53</t>
  </si>
  <si>
    <t>Q4VAA2</t>
  </si>
  <si>
    <t>Q505F5</t>
  </si>
  <si>
    <t>Q52KI8</t>
  </si>
  <si>
    <t>Q569Z5</t>
  </si>
  <si>
    <t>Q569Z6</t>
  </si>
  <si>
    <t>Q571I9</t>
  </si>
  <si>
    <t>Q5FWK3</t>
  </si>
  <si>
    <t>Q5RJG1</t>
  </si>
  <si>
    <t>Q5SSI6</t>
  </si>
  <si>
    <t>Q5SSL4</t>
  </si>
  <si>
    <t>Q5SUF2</t>
  </si>
  <si>
    <t>Q5SUR0</t>
  </si>
  <si>
    <t>Q5SVL6</t>
  </si>
  <si>
    <t>Q5XJY5</t>
  </si>
  <si>
    <t>Q60520</t>
  </si>
  <si>
    <t>Q60591</t>
  </si>
  <si>
    <t>Q60597</t>
  </si>
  <si>
    <t>Q60631</t>
  </si>
  <si>
    <t>Q60651</t>
  </si>
  <si>
    <t>Q60676</t>
  </si>
  <si>
    <t>Q60696</t>
  </si>
  <si>
    <t>Q60737</t>
  </si>
  <si>
    <t>Q60787</t>
  </si>
  <si>
    <t>Q60865</t>
  </si>
  <si>
    <t>Q60875</t>
  </si>
  <si>
    <t>Q60931</t>
  </si>
  <si>
    <t>Q60949</t>
  </si>
  <si>
    <t>Q60953</t>
  </si>
  <si>
    <t>Q60973</t>
  </si>
  <si>
    <t>Q61074</t>
  </si>
  <si>
    <t>Q61081</t>
  </si>
  <si>
    <t>Q61103</t>
  </si>
  <si>
    <t>Q61107</t>
  </si>
  <si>
    <t>Q61136</t>
  </si>
  <si>
    <t>Q61164</t>
  </si>
  <si>
    <t>Q61210</t>
  </si>
  <si>
    <t>Q61249</t>
  </si>
  <si>
    <t>Q61335</t>
  </si>
  <si>
    <t>Q61419</t>
  </si>
  <si>
    <t>Q61543</t>
  </si>
  <si>
    <t>Q61550</t>
  </si>
  <si>
    <t>Q61578</t>
  </si>
  <si>
    <t>Q61655</t>
  </si>
  <si>
    <t>Q61686</t>
  </si>
  <si>
    <t>Q61687</t>
  </si>
  <si>
    <t>Q61735</t>
  </si>
  <si>
    <t>Q61753</t>
  </si>
  <si>
    <t>Q61881</t>
  </si>
  <si>
    <t>Q62018</t>
  </si>
  <si>
    <t>Q62077</t>
  </si>
  <si>
    <t>Q62093</t>
  </si>
  <si>
    <t>Q62186</t>
  </si>
  <si>
    <t>Q62189</t>
  </si>
  <si>
    <t>Q62193</t>
  </si>
  <si>
    <t>Q62241</t>
  </si>
  <si>
    <t>Q62348</t>
  </si>
  <si>
    <t>Q62376</t>
  </si>
  <si>
    <t>Q62383</t>
  </si>
  <si>
    <t>Q62418</t>
  </si>
  <si>
    <t>Q62422</t>
  </si>
  <si>
    <t>Q62446</t>
  </si>
  <si>
    <t>Q62448</t>
  </si>
  <si>
    <t>Q62465</t>
  </si>
  <si>
    <t>Q62469</t>
  </si>
  <si>
    <t>Q62523</t>
  </si>
  <si>
    <t>Q63932</t>
  </si>
  <si>
    <t>Q640N3</t>
  </si>
  <si>
    <t>Q64261</t>
  </si>
  <si>
    <t>Q64310</t>
  </si>
  <si>
    <t>Q64324</t>
  </si>
  <si>
    <t>Q64378</t>
  </si>
  <si>
    <t>Q64511</t>
  </si>
  <si>
    <t>Q64514</t>
  </si>
  <si>
    <t>Q64521</t>
  </si>
  <si>
    <t>Q64727</t>
  </si>
  <si>
    <t>Q64737</t>
  </si>
  <si>
    <t>Q68FH4</t>
  </si>
  <si>
    <t>Q68FL6</t>
  </si>
  <si>
    <t>Q69Z99</t>
  </si>
  <si>
    <t>Q69ZK0</t>
  </si>
  <si>
    <t>Q69ZQ2</t>
  </si>
  <si>
    <t>Q6A068</t>
  </si>
  <si>
    <t>Q6A4J8</t>
  </si>
  <si>
    <t>Q6GQT1</t>
  </si>
  <si>
    <t>Q6IRU2</t>
  </si>
  <si>
    <t>Q6NS46</t>
  </si>
  <si>
    <t>Q6NSR8</t>
  </si>
  <si>
    <t>Q6NV83</t>
  </si>
  <si>
    <t>Q6NVF9</t>
  </si>
  <si>
    <t>Q6NXI6</t>
  </si>
  <si>
    <t>Q6NZB0</t>
  </si>
  <si>
    <t>Q6NZF1</t>
  </si>
  <si>
    <t>Q6NZJ6</t>
  </si>
  <si>
    <t>Q6P069</t>
  </si>
  <si>
    <t>Q6P2L6</t>
  </si>
  <si>
    <t>Q6P4T2</t>
  </si>
  <si>
    <t>Q6P542</t>
  </si>
  <si>
    <t>Q6P5B0</t>
  </si>
  <si>
    <t>Q6P5D8</t>
  </si>
  <si>
    <t>Q6P5E4</t>
  </si>
  <si>
    <t>Q6P5F9</t>
  </si>
  <si>
    <t>Q6P5G6</t>
  </si>
  <si>
    <t>Q6P8X1</t>
  </si>
  <si>
    <t>Q6P9Q4</t>
  </si>
  <si>
    <t>Q6P9R2</t>
  </si>
  <si>
    <t>Q6P9R4</t>
  </si>
  <si>
    <t>Q6PAM1</t>
  </si>
  <si>
    <t>Q6PAV2</t>
  </si>
  <si>
    <t>Q6PB66</t>
  </si>
  <si>
    <t>Q6PD03</t>
  </si>
  <si>
    <t>Q6PDG5</t>
  </si>
  <si>
    <t>Q6PDI5</t>
  </si>
  <si>
    <t>Q6PE01</t>
  </si>
  <si>
    <t>Q6PEM6</t>
  </si>
  <si>
    <t>Q6PFD9</t>
  </si>
  <si>
    <t>Q6PFR5</t>
  </si>
  <si>
    <t>Q6PGB6</t>
  </si>
  <si>
    <t>Q6PGC1</t>
  </si>
  <si>
    <t>Q6PGG2</t>
  </si>
  <si>
    <t>Q6PGH1</t>
  </si>
  <si>
    <t>Q6PIU9</t>
  </si>
  <si>
    <t>Q6R891</t>
  </si>
  <si>
    <t>Q6WVG3</t>
  </si>
  <si>
    <t>Q6ZPZ3</t>
  </si>
  <si>
    <t>Q6ZQ08</t>
  </si>
  <si>
    <t>Q6ZQ38</t>
  </si>
  <si>
    <t>Q6ZQ58</t>
  </si>
  <si>
    <t>Q6ZQA0</t>
  </si>
  <si>
    <t>Q6ZQI3</t>
  </si>
  <si>
    <t>Q6ZWM4</t>
  </si>
  <si>
    <t>Q6ZWN5</t>
  </si>
  <si>
    <t>Q6ZWX6</t>
  </si>
  <si>
    <t>Q75N62</t>
  </si>
  <si>
    <t>Q76MZ3</t>
  </si>
  <si>
    <t>Q78IK4</t>
  </si>
  <si>
    <t>Q78JE5</t>
  </si>
  <si>
    <t>Q78PY7</t>
  </si>
  <si>
    <t>Q78ZA7</t>
  </si>
  <si>
    <t>Q791V5</t>
  </si>
  <si>
    <t>Q7TMF3</t>
  </si>
  <si>
    <t>Q7TMK9</t>
  </si>
  <si>
    <t>Q7TMM9</t>
  </si>
  <si>
    <t>Q7TMY8</t>
  </si>
  <si>
    <t>Q7TND5</t>
  </si>
  <si>
    <t>Q7TNG5</t>
  </si>
  <si>
    <t>Q7TPD0</t>
  </si>
  <si>
    <t>Q7TPH6</t>
  </si>
  <si>
    <t>Q7TQH0</t>
  </si>
  <si>
    <t>Q80SU7</t>
  </si>
  <si>
    <t>Q80TY0</t>
  </si>
  <si>
    <t>Q80U16</t>
  </si>
  <si>
    <t>Q80U93</t>
  </si>
  <si>
    <t>Q80UG5</t>
  </si>
  <si>
    <t>Q80UU9</t>
  </si>
  <si>
    <t>Q80UW8</t>
  </si>
  <si>
    <t>Q80VD1</t>
  </si>
  <si>
    <t>Q80VP0</t>
  </si>
  <si>
    <t>Q80VW7</t>
  </si>
  <si>
    <t>Q80W54</t>
  </si>
  <si>
    <t>Q80WJ7</t>
  </si>
  <si>
    <t>Q80WW9</t>
  </si>
  <si>
    <t>Q80X50</t>
  </si>
  <si>
    <t>Q80X72</t>
  </si>
  <si>
    <t>Q80X82</t>
  </si>
  <si>
    <t>Q80X85</t>
  </si>
  <si>
    <t>Q80XC2</t>
  </si>
  <si>
    <t>Q80XI4</t>
  </si>
  <si>
    <t>Q80XU3</t>
  </si>
  <si>
    <t>Q80YR5</t>
  </si>
  <si>
    <t>Q80YV2</t>
  </si>
  <si>
    <t>Q80YV3</t>
  </si>
  <si>
    <t>Q80YW0</t>
  </si>
  <si>
    <t>Q810A7</t>
  </si>
  <si>
    <t>Q810V0</t>
  </si>
  <si>
    <t>Q811M1</t>
  </si>
  <si>
    <t>Q8BFQ4</t>
  </si>
  <si>
    <t>Q8BFR4</t>
  </si>
  <si>
    <t>Q8BFR5</t>
  </si>
  <si>
    <t>Q8BFW4</t>
  </si>
  <si>
    <t>Q8BG48</t>
  </si>
  <si>
    <t>Q8BG81</t>
  </si>
  <si>
    <t>Q8BGB5</t>
  </si>
  <si>
    <t>Q8BGD9</t>
  </si>
  <si>
    <t>Q8BGH2</t>
  </si>
  <si>
    <t>Q8BGQ7</t>
  </si>
  <si>
    <t>Q8BGR9</t>
  </si>
  <si>
    <t>Q8BGW0</t>
  </si>
  <si>
    <t>Q8BH58</t>
  </si>
  <si>
    <t>Q8BH74</t>
  </si>
  <si>
    <t>Q8BH95</t>
  </si>
  <si>
    <t>Q8BHG9</t>
  </si>
  <si>
    <t>Q8BHL5</t>
  </si>
  <si>
    <t>Q8BHN3</t>
  </si>
  <si>
    <t>Q8BHS3</t>
  </si>
  <si>
    <t>Q8BHZ0</t>
  </si>
  <si>
    <t>Q8BI72</t>
  </si>
  <si>
    <t>Q8BIJ6</t>
  </si>
  <si>
    <t>Q8BJ71</t>
  </si>
  <si>
    <t>Q8BJS4</t>
  </si>
  <si>
    <t>Q8BJU0</t>
  </si>
  <si>
    <t>Q8BJW6</t>
  </si>
  <si>
    <t>Q8BJY1</t>
  </si>
  <si>
    <t>Q8BK64</t>
  </si>
  <si>
    <t>Q8BK67</t>
  </si>
  <si>
    <t>Q8BL66</t>
  </si>
  <si>
    <t>Q8BL97</t>
  </si>
  <si>
    <t>Q8BMA6</t>
  </si>
  <si>
    <t>Q8BMD8</t>
  </si>
  <si>
    <t>Q8BMJ2</t>
  </si>
  <si>
    <t>Q8BML9</t>
  </si>
  <si>
    <t>Q8BMP6</t>
  </si>
  <si>
    <t>Q8BMS1</t>
  </si>
  <si>
    <t>Q8BNW9</t>
  </si>
  <si>
    <t>Q8BP47</t>
  </si>
  <si>
    <t>Q8BP67</t>
  </si>
  <si>
    <t>Q8BPU7</t>
  </si>
  <si>
    <t>Q8BRF7</t>
  </si>
  <si>
    <t>Q8BRN9</t>
  </si>
  <si>
    <t>Q8BRT1</t>
  </si>
  <si>
    <t>Q8BTI8</t>
  </si>
  <si>
    <t>Q8BTS4</t>
  </si>
  <si>
    <t>Q8BTW3</t>
  </si>
  <si>
    <t>Q8BTX9</t>
  </si>
  <si>
    <t>Q8BTZ7</t>
  </si>
  <si>
    <t>Q8BU03</t>
  </si>
  <si>
    <t>Q8BU33</t>
  </si>
  <si>
    <t>Q8BUM3</t>
  </si>
  <si>
    <t>Q8BVI4</t>
  </si>
  <si>
    <t>Q8BVQ5</t>
  </si>
  <si>
    <t>Q8BVW0</t>
  </si>
  <si>
    <t>Q8BVY0</t>
  </si>
  <si>
    <t>Q8BWF2</t>
  </si>
  <si>
    <t>Q8BWU5</t>
  </si>
  <si>
    <t>Q8BWY3</t>
  </si>
  <si>
    <t>Q8BX09</t>
  </si>
  <si>
    <t>Q8BXZ1</t>
  </si>
  <si>
    <t>Q8BY71</t>
  </si>
  <si>
    <t>Q8BYA0</t>
  </si>
  <si>
    <t>Q8BYW1</t>
  </si>
  <si>
    <t>Q8BZN6</t>
  </si>
  <si>
    <t>Q8BZR9</t>
  </si>
  <si>
    <t>Q8C052</t>
  </si>
  <si>
    <t>Q8C0C7</t>
  </si>
  <si>
    <t>Q8C0E2</t>
  </si>
  <si>
    <t>Q8C0M9</t>
  </si>
  <si>
    <t>Q8C129</t>
  </si>
  <si>
    <t>Q8C147</t>
  </si>
  <si>
    <t>Q8C166</t>
  </si>
  <si>
    <t>Q8C1A5</t>
  </si>
  <si>
    <t>Q8C1B7</t>
  </si>
  <si>
    <t>Q8C2K1</t>
  </si>
  <si>
    <t>Q8C2K5</t>
  </si>
  <si>
    <t>Q8C2Q3</t>
  </si>
  <si>
    <t>Q8C4J7</t>
  </si>
  <si>
    <t>Q8C570</t>
  </si>
  <si>
    <t>Q8C5N3</t>
  </si>
  <si>
    <t>Q8C7R4</t>
  </si>
  <si>
    <t>Q8C7V3</t>
  </si>
  <si>
    <t>Q8C7X2</t>
  </si>
  <si>
    <t>Q8C9B9</t>
  </si>
  <si>
    <t>Q8C9V1</t>
  </si>
  <si>
    <t>Q8CBE3</t>
  </si>
  <si>
    <t>Q8CBW3</t>
  </si>
  <si>
    <t>Q8CCF0</t>
  </si>
  <si>
    <t>Q8CD15</t>
  </si>
  <si>
    <t>Q8CDG3</t>
  </si>
  <si>
    <t>Q8CDM1</t>
  </si>
  <si>
    <t>Q8CDN6</t>
  </si>
  <si>
    <t>Q8CE96</t>
  </si>
  <si>
    <t>Q8CES0</t>
  </si>
  <si>
    <t>Q8CFE2</t>
  </si>
  <si>
    <t>Q8CFI7</t>
  </si>
  <si>
    <t>Q8CG47</t>
  </si>
  <si>
    <t>Q8CG48</t>
  </si>
  <si>
    <t>Q8CG72</t>
  </si>
  <si>
    <t>Q8CGC7</t>
  </si>
  <si>
    <t>Q8CGF7</t>
  </si>
  <si>
    <t>Q8CGK3</t>
  </si>
  <si>
    <t>Q8CGY8</t>
  </si>
  <si>
    <t>Q8CH18</t>
  </si>
  <si>
    <t>Q8CHI8</t>
  </si>
  <si>
    <t>Q8CHP5</t>
  </si>
  <si>
    <t>Q8CHT0</t>
  </si>
  <si>
    <t>Q8CHY6</t>
  </si>
  <si>
    <t>Q8CI33</t>
  </si>
  <si>
    <t>Q8CI51</t>
  </si>
  <si>
    <t>Q8CIE6</t>
  </si>
  <si>
    <t>Q8CIH5</t>
  </si>
  <si>
    <t>Q8CJF7</t>
  </si>
  <si>
    <t>Q8JZN5</t>
  </si>
  <si>
    <t>Q8K019</t>
  </si>
  <si>
    <t>Q8K124</t>
  </si>
  <si>
    <t>Q8K1I7</t>
  </si>
  <si>
    <t>Q8K1J6</t>
  </si>
  <si>
    <t>Q8K1L5</t>
  </si>
  <si>
    <t>Q8K1M6</t>
  </si>
  <si>
    <t>Q8K1X4</t>
  </si>
  <si>
    <t>Q8K212</t>
  </si>
  <si>
    <t>Q8K224</t>
  </si>
  <si>
    <t>Q8K2B3</t>
  </si>
  <si>
    <t>Q8K2C9</t>
  </si>
  <si>
    <t>Q8K2F8</t>
  </si>
  <si>
    <t>Q8K2H4</t>
  </si>
  <si>
    <t>Q8K2I4</t>
  </si>
  <si>
    <t>Q8K2K6</t>
  </si>
  <si>
    <t>Q8K2Y9</t>
  </si>
  <si>
    <t>Q8K2Z4</t>
  </si>
  <si>
    <t>Q8K310</t>
  </si>
  <si>
    <t>Q8K337</t>
  </si>
  <si>
    <t>Q8K352</t>
  </si>
  <si>
    <t>Q8K363</t>
  </si>
  <si>
    <t>Q8K3G5</t>
  </si>
  <si>
    <t>Q8K3H0</t>
  </si>
  <si>
    <t>Q8K3J1</t>
  </si>
  <si>
    <t>Q8K3X4</t>
  </si>
  <si>
    <t>Q8K411</t>
  </si>
  <si>
    <t>Q8K4B0</t>
  </si>
  <si>
    <t>Q8K4G5</t>
  </si>
  <si>
    <t>Q8K4Z5</t>
  </si>
  <si>
    <t>Q8QZS1</t>
  </si>
  <si>
    <t>Q8QZT1</t>
  </si>
  <si>
    <t>Q8QZY9</t>
  </si>
  <si>
    <t>Q8R0A0</t>
  </si>
  <si>
    <t>Q8R0G9</t>
  </si>
  <si>
    <t>Q8R0X7</t>
  </si>
  <si>
    <t>Q8R146</t>
  </si>
  <si>
    <t>Q8R180</t>
  </si>
  <si>
    <t>Q8R1B4</t>
  </si>
  <si>
    <t>Q8R1G6</t>
  </si>
  <si>
    <t>Q8R1Q8</t>
  </si>
  <si>
    <t>Q8R2U0</t>
  </si>
  <si>
    <t>Q8R2Y8</t>
  </si>
  <si>
    <t>Q8R323</t>
  </si>
  <si>
    <t>Q8R326</t>
  </si>
  <si>
    <t>Q8R3N1</t>
  </si>
  <si>
    <t>Q8R3Q0</t>
  </si>
  <si>
    <t>Q8R4K2</t>
  </si>
  <si>
    <t>Q8R4R6</t>
  </si>
  <si>
    <t>Q8R502</t>
  </si>
  <si>
    <t>Q8R574</t>
  </si>
  <si>
    <t>Q8R5A3</t>
  </si>
  <si>
    <t>Q8R5H1</t>
  </si>
  <si>
    <t>Q8R5J9</t>
  </si>
  <si>
    <t>Q8VBT0</t>
  </si>
  <si>
    <t>Q8VBT6</t>
  </si>
  <si>
    <t>Q8VBT9</t>
  </si>
  <si>
    <t>Q8VBV3</t>
  </si>
  <si>
    <t>Q8VBW6</t>
  </si>
  <si>
    <t>Q8VC03</t>
  </si>
  <si>
    <t>Q8VCF0</t>
  </si>
  <si>
    <t>Q8VCT3</t>
  </si>
  <si>
    <t>Q8VCW8</t>
  </si>
  <si>
    <t>Q8VDF3</t>
  </si>
  <si>
    <t>Q8VDJ3</t>
  </si>
  <si>
    <t>Q8VDL4</t>
  </si>
  <si>
    <t>Q8VDM6</t>
  </si>
  <si>
    <t>Q8VDP3</t>
  </si>
  <si>
    <t>Q8VDP4</t>
  </si>
  <si>
    <t>Q8VDW0</t>
  </si>
  <si>
    <t>Q8VE37</t>
  </si>
  <si>
    <t>Q8VEE4</t>
  </si>
  <si>
    <t>Q8VEM8</t>
  </si>
  <si>
    <t>Q8VHD8</t>
  </si>
  <si>
    <t>Q8VHE0</t>
  </si>
  <si>
    <t>Q8VHR5</t>
  </si>
  <si>
    <t>Q8VI36</t>
  </si>
  <si>
    <t>Q8VI93</t>
  </si>
  <si>
    <t>Q91VH6</t>
  </si>
  <si>
    <t>Q91VI7</t>
  </si>
  <si>
    <t>Q91VJ4</t>
  </si>
  <si>
    <t>Q91VR2</t>
  </si>
  <si>
    <t>Q91VR5</t>
  </si>
  <si>
    <t>Q91W36</t>
  </si>
  <si>
    <t>Q91W90</t>
  </si>
  <si>
    <t>Q91WD5</t>
  </si>
  <si>
    <t>Q91WG4</t>
  </si>
  <si>
    <t>Q91WK2</t>
  </si>
  <si>
    <t>Q91WM2</t>
  </si>
  <si>
    <t>Q91WN1</t>
  </si>
  <si>
    <t>Q91WQ3</t>
  </si>
  <si>
    <t>Q91WU5</t>
  </si>
  <si>
    <t>Q91XD6</t>
  </si>
  <si>
    <t>Q91YE6</t>
  </si>
  <si>
    <t>Q91YH5</t>
  </si>
  <si>
    <t>Q91YI4</t>
  </si>
  <si>
    <t>Q91YJ3</t>
  </si>
  <si>
    <t>Q91YK2</t>
  </si>
  <si>
    <t>Q91YR1</t>
  </si>
  <si>
    <t>Q91YR7</t>
  </si>
  <si>
    <t>Q91YT0</t>
  </si>
  <si>
    <t>Q91ZJ5</t>
  </si>
  <si>
    <t>Q920B9</t>
  </si>
  <si>
    <t>Q921F4</t>
  </si>
  <si>
    <t>Q921G6</t>
  </si>
  <si>
    <t>Q921I9</t>
  </si>
  <si>
    <t>Q921N6</t>
  </si>
  <si>
    <t>Q922B1</t>
  </si>
  <si>
    <t>Q922B2</t>
  </si>
  <si>
    <t>Q922D8</t>
  </si>
  <si>
    <t>Q922H4</t>
  </si>
  <si>
    <t>Q922J3</t>
  </si>
  <si>
    <t>Q922J9</t>
  </si>
  <si>
    <t>Q922K7</t>
  </si>
  <si>
    <t>Q922Q1</t>
  </si>
  <si>
    <t>Q922Q4</t>
  </si>
  <si>
    <t>Q922Q8</t>
  </si>
  <si>
    <t>Q922R8</t>
  </si>
  <si>
    <t>Q922S4</t>
  </si>
  <si>
    <t>Q922U1</t>
  </si>
  <si>
    <t>Q922V4</t>
  </si>
  <si>
    <t>Q922Y1</t>
  </si>
  <si>
    <t>Q923D2</t>
  </si>
  <si>
    <t>Q923D5</t>
  </si>
  <si>
    <t>Q923G2</t>
  </si>
  <si>
    <t>Q924W5</t>
  </si>
  <si>
    <t>Q99104</t>
  </si>
  <si>
    <t>Q99J09</t>
  </si>
  <si>
    <t>Q99J36</t>
  </si>
  <si>
    <t>Q99J45</t>
  </si>
  <si>
    <t>Q99J62</t>
  </si>
  <si>
    <t>Q99JB2</t>
  </si>
  <si>
    <t>Q99JF8</t>
  </si>
  <si>
    <t>Q99JI4</t>
  </si>
  <si>
    <t>Q99JR1</t>
  </si>
  <si>
    <t>Q99JR8</t>
  </si>
  <si>
    <t>Q99JX3</t>
  </si>
  <si>
    <t>Q99JX4</t>
  </si>
  <si>
    <t>Q99JX7</t>
  </si>
  <si>
    <t>Q99JY0</t>
  </si>
  <si>
    <t>Q99K28</t>
  </si>
  <si>
    <t>Q99K85</t>
  </si>
  <si>
    <t>Q99KC8</t>
  </si>
  <si>
    <t>Q99KE1</t>
  </si>
  <si>
    <t>Q99KG3</t>
  </si>
  <si>
    <t>Q99KK2</t>
  </si>
  <si>
    <t>Q99KK7</t>
  </si>
  <si>
    <t>Q99KN9</t>
  </si>
  <si>
    <t>Q99KP6</t>
  </si>
  <si>
    <t>Q99KQ4</t>
  </si>
  <si>
    <t>Q99KV1</t>
  </si>
  <si>
    <t>Q99KX1</t>
  </si>
  <si>
    <t>Q99L04</t>
  </si>
  <si>
    <t>Q99L45</t>
  </si>
  <si>
    <t>Q99L47</t>
  </si>
  <si>
    <t>Q99LB6</t>
  </si>
  <si>
    <t>Q99LC3</t>
  </si>
  <si>
    <t>Q99LD4</t>
  </si>
  <si>
    <t>Q99LF4</t>
  </si>
  <si>
    <t>Q99LI2</t>
  </si>
  <si>
    <t>Q99LI7</t>
  </si>
  <si>
    <t>Q99LX0</t>
  </si>
  <si>
    <t>Q99M31</t>
  </si>
  <si>
    <t>Q99M51</t>
  </si>
  <si>
    <t>Q99MD9</t>
  </si>
  <si>
    <t>Q99ME9</t>
  </si>
  <si>
    <t>Q99MN1</t>
  </si>
  <si>
    <t>Q99MR6</t>
  </si>
  <si>
    <t>Q99N69</t>
  </si>
  <si>
    <t>Q99P72</t>
  </si>
  <si>
    <t>Q99P88</t>
  </si>
  <si>
    <t>Q99P91</t>
  </si>
  <si>
    <t>Q99PL5</t>
  </si>
  <si>
    <t>Q99PV0</t>
  </si>
  <si>
    <t>Q99PV8</t>
  </si>
  <si>
    <t>Q9CPP6</t>
  </si>
  <si>
    <t>Q9CPQ1</t>
  </si>
  <si>
    <t>Q9CPV4</t>
  </si>
  <si>
    <t>Q9CPW4</t>
  </si>
  <si>
    <t>Q9CPY7</t>
  </si>
  <si>
    <t>Q9CQ62</t>
  </si>
  <si>
    <t>Q9CQ92</t>
  </si>
  <si>
    <t>Q9CQA3</t>
  </si>
  <si>
    <t>Q9CQC6</t>
  </si>
  <si>
    <t>Q9CQC9</t>
  </si>
  <si>
    <t>Q9CQE5</t>
  </si>
  <si>
    <t>Q9CQE8</t>
  </si>
  <si>
    <t>Q9CQF3</t>
  </si>
  <si>
    <t>Q9CQI3</t>
  </si>
  <si>
    <t>Q9CQI7</t>
  </si>
  <si>
    <t>Q9CQJ8</t>
  </si>
  <si>
    <t>Q9CQM9</t>
  </si>
  <si>
    <t>Q9CQN1</t>
  </si>
  <si>
    <t>Q9CQQ7</t>
  </si>
  <si>
    <t>Q9CQR2</t>
  </si>
  <si>
    <t>Q9CQR6</t>
  </si>
  <si>
    <t>Q9CQT1</t>
  </si>
  <si>
    <t>Q9CQU3</t>
  </si>
  <si>
    <t>Q9CQW2</t>
  </si>
  <si>
    <t>Q9CQX2</t>
  </si>
  <si>
    <t>Q9CQZ5</t>
  </si>
  <si>
    <t>Q9CR00</t>
  </si>
  <si>
    <t>Q9CR16</t>
  </si>
  <si>
    <t>Q9CR26</t>
  </si>
  <si>
    <t>Q9CR51</t>
  </si>
  <si>
    <t>Q9CR62</t>
  </si>
  <si>
    <t>Q9CRA8</t>
  </si>
  <si>
    <t>Q9CRB9</t>
  </si>
  <si>
    <t>Q9CRC3</t>
  </si>
  <si>
    <t>Q9CRD0</t>
  </si>
  <si>
    <t>Q9CRD2</t>
  </si>
  <si>
    <t>Q9CS42</t>
  </si>
  <si>
    <t>Q9CSH3</t>
  </si>
  <si>
    <t>Q9CT10</t>
  </si>
  <si>
    <t>Q9CU62</t>
  </si>
  <si>
    <t>Q9CW03</t>
  </si>
  <si>
    <t>Q9CW46</t>
  </si>
  <si>
    <t>Q9CWK8</t>
  </si>
  <si>
    <t>Q9CWL8</t>
  </si>
  <si>
    <t>Q9CWU9</t>
  </si>
  <si>
    <t>Q9CWZ3</t>
  </si>
  <si>
    <t>Q9CX00</t>
  </si>
  <si>
    <t>Q9CX34</t>
  </si>
  <si>
    <t>Q9CX86</t>
  </si>
  <si>
    <t>Q9CXG3</t>
  </si>
  <si>
    <t>Q9CXI5</t>
  </si>
  <si>
    <t>Q9CXS4</t>
  </si>
  <si>
    <t>Q9CXW3</t>
  </si>
  <si>
    <t>Q9CY57</t>
  </si>
  <si>
    <t>Q9CY64</t>
  </si>
  <si>
    <t>Q9CY66</t>
  </si>
  <si>
    <t>Q9CY97</t>
  </si>
  <si>
    <t>Q9CYA0</t>
  </si>
  <si>
    <t>Q9CYG7</t>
  </si>
  <si>
    <t>Q9CYL5</t>
  </si>
  <si>
    <t>Q9CYN2</t>
  </si>
  <si>
    <t>Q9CYR0</t>
  </si>
  <si>
    <t>Q9CYR6</t>
  </si>
  <si>
    <t>Q9CZ04</t>
  </si>
  <si>
    <t>Q9CZ30</t>
  </si>
  <si>
    <t>Q9CZ44</t>
  </si>
  <si>
    <t>Q9CZD3</t>
  </si>
  <si>
    <t>Q9CZM2</t>
  </si>
  <si>
    <t>Q9CZU3</t>
  </si>
  <si>
    <t>Q9CZU6</t>
  </si>
  <si>
    <t>Q9CZW5</t>
  </si>
  <si>
    <t>Q9CZY3</t>
  </si>
  <si>
    <t>Q9D051</t>
  </si>
  <si>
    <t>Q9D0B6</t>
  </si>
  <si>
    <t>Q9D0F9</t>
  </si>
  <si>
    <t>Q9D0I9</t>
  </si>
  <si>
    <t>Q9D0K2</t>
  </si>
  <si>
    <t>Q9D0L7</t>
  </si>
  <si>
    <t>Q9D0L8</t>
  </si>
  <si>
    <t>Q9D0M0</t>
  </si>
  <si>
    <t>Q9D0M1</t>
  </si>
  <si>
    <t>Q9D0M3</t>
  </si>
  <si>
    <t>Q9D0R2</t>
  </si>
  <si>
    <t>Q9D0R8</t>
  </si>
  <si>
    <t>Q9D0T1</t>
  </si>
  <si>
    <t>Q9D0W5</t>
  </si>
  <si>
    <t>Q9D1A2</t>
  </si>
  <si>
    <t>Q9D1E6</t>
  </si>
  <si>
    <t>Q9D1H6</t>
  </si>
  <si>
    <t>Q9D1P4</t>
  </si>
  <si>
    <t>Q9D1Q6</t>
  </si>
  <si>
    <t>Q9D2G2</t>
  </si>
  <si>
    <t>Q9D2V7</t>
  </si>
  <si>
    <t>Q9D358</t>
  </si>
  <si>
    <t>Q9D404</t>
  </si>
  <si>
    <t>Q9D4J7</t>
  </si>
  <si>
    <t>Q9D554</t>
  </si>
  <si>
    <t>Q9D662</t>
  </si>
  <si>
    <t>Q9D757</t>
  </si>
  <si>
    <t>Q9D787</t>
  </si>
  <si>
    <t>Q9D7G0</t>
  </si>
  <si>
    <t>Q9D819</t>
  </si>
  <si>
    <t>Q9D824</t>
  </si>
  <si>
    <t>Q9D855</t>
  </si>
  <si>
    <t>Q9D880</t>
  </si>
  <si>
    <t>Q9D892</t>
  </si>
  <si>
    <t>Q9D898</t>
  </si>
  <si>
    <t>Q9D8B3</t>
  </si>
  <si>
    <t>Q9D8B4</t>
  </si>
  <si>
    <t>Q9D8S4</t>
  </si>
  <si>
    <t>Q9D8V0</t>
  </si>
  <si>
    <t>Q9D8W5</t>
  </si>
  <si>
    <t>Q9D8Y7</t>
  </si>
  <si>
    <t>Q9D903</t>
  </si>
  <si>
    <t>Q9D937</t>
  </si>
  <si>
    <t>Q9D958</t>
  </si>
  <si>
    <t>Q9DAA6</t>
  </si>
  <si>
    <t>Q9DAK9</t>
  </si>
  <si>
    <t>Q9DAW6</t>
  </si>
  <si>
    <t>Q9DB20</t>
  </si>
  <si>
    <t>Q9DB29</t>
  </si>
  <si>
    <t>Q9DB42</t>
  </si>
  <si>
    <t>Q9DB85</t>
  </si>
  <si>
    <t>Q9DBD5</t>
  </si>
  <si>
    <t>Q9DBF1</t>
  </si>
  <si>
    <t>Q9DBG3</t>
  </si>
  <si>
    <t>Q9DBG5</t>
  </si>
  <si>
    <t>Q9DBG6</t>
  </si>
  <si>
    <t>Q9DBG7</t>
  </si>
  <si>
    <t>Q9DBH5</t>
  </si>
  <si>
    <t>Q9DBP5</t>
  </si>
  <si>
    <t>Q9DBR0</t>
  </si>
  <si>
    <t>Q9DBR1</t>
  </si>
  <si>
    <t>Q9DBS9</t>
  </si>
  <si>
    <t>Q9DC04</t>
  </si>
  <si>
    <t>Q9DC61</t>
  </si>
  <si>
    <t>Q9DC69</t>
  </si>
  <si>
    <t>Q9DCA5</t>
  </si>
  <si>
    <t>Q9DCD0</t>
  </si>
  <si>
    <t>Q9DCD2</t>
  </si>
  <si>
    <t>Q9DCE5</t>
  </si>
  <si>
    <t>Q9DCH4</t>
  </si>
  <si>
    <t>Q9DCJ5</t>
  </si>
  <si>
    <t>Q9DCN2</t>
  </si>
  <si>
    <t>Q9DCS9</t>
  </si>
  <si>
    <t>Q9DCT2</t>
  </si>
  <si>
    <t>Q9DCT6</t>
  </si>
  <si>
    <t>Q9DCW4</t>
  </si>
  <si>
    <t>Q9DCX2</t>
  </si>
  <si>
    <t>Q9EP69</t>
  </si>
  <si>
    <t>Q9EPK7</t>
  </si>
  <si>
    <t>Q9EPL8</t>
  </si>
  <si>
    <t>Q9EPU0</t>
  </si>
  <si>
    <t>Q9EPU4</t>
  </si>
  <si>
    <t>Q9EQ06</t>
  </si>
  <si>
    <t>Q9EQH2</t>
  </si>
  <si>
    <t>Q9EQH3</t>
  </si>
  <si>
    <t>Q9EQP2</t>
  </si>
  <si>
    <t>Q9ER69</t>
  </si>
  <si>
    <t>Q9ERD7</t>
  </si>
  <si>
    <t>Q9ERE7</t>
  </si>
  <si>
    <t>Q9ERK4</t>
  </si>
  <si>
    <t>Q9ERR7</t>
  </si>
  <si>
    <t>Q9ERS2</t>
  </si>
  <si>
    <t>Q9ERU3</t>
  </si>
  <si>
    <t>Q9ERU9</t>
  </si>
  <si>
    <t>Q9ES52</t>
  </si>
  <si>
    <t>Q9ES97</t>
  </si>
  <si>
    <t>Q9EST5</t>
  </si>
  <si>
    <t>Q9ESV0</t>
  </si>
  <si>
    <t>Q9ESZ8</t>
  </si>
  <si>
    <t>Q9ET26</t>
  </si>
  <si>
    <t>Q9ET30</t>
  </si>
  <si>
    <t>Q9JHI7</t>
  </si>
  <si>
    <t>Q9JHJ0</t>
  </si>
  <si>
    <t>Q9JHK5</t>
  </si>
  <si>
    <t>Q9JHU4</t>
  </si>
  <si>
    <t>Q9JI78</t>
  </si>
  <si>
    <t>Q9JIF0</t>
  </si>
  <si>
    <t>Q9JIF7</t>
  </si>
  <si>
    <t>Q9JIH2</t>
  </si>
  <si>
    <t>Q9JII6</t>
  </si>
  <si>
    <t>Q9JIX8</t>
  </si>
  <si>
    <t>Q9JJ28</t>
  </si>
  <si>
    <t>Q9JJT0</t>
  </si>
  <si>
    <t>Q9JK23</t>
  </si>
  <si>
    <t>Q9JK38</t>
  </si>
  <si>
    <t>Q9JK81</t>
  </si>
  <si>
    <t>Q9JKD8</t>
  </si>
  <si>
    <t>Q9JKR6</t>
  </si>
  <si>
    <t>Q9JKV1</t>
  </si>
  <si>
    <t>Q9JKY5</t>
  </si>
  <si>
    <t>Q9JL35</t>
  </si>
  <si>
    <t>Q9JLI6</t>
  </si>
  <si>
    <t>Q9JLI8</t>
  </si>
  <si>
    <t>Q9JLV5</t>
  </si>
  <si>
    <t>Q9JLV6</t>
  </si>
  <si>
    <t>Q9JMA1</t>
  </si>
  <si>
    <t>Q9JMD0</t>
  </si>
  <si>
    <t>Q9JMG1</t>
  </si>
  <si>
    <t>Q9JMH9</t>
  </si>
  <si>
    <t>Q9QUG9</t>
  </si>
  <si>
    <t>Q9QUR6</t>
  </si>
  <si>
    <t>Q9QVP9</t>
  </si>
  <si>
    <t>Q9QWR8</t>
  </si>
  <si>
    <t>Q9QWT9</t>
  </si>
  <si>
    <t>Q9QX47</t>
  </si>
  <si>
    <t>Q9QXG4</t>
  </si>
  <si>
    <t>Q9QXK7</t>
  </si>
  <si>
    <t>Q9QXY6</t>
  </si>
  <si>
    <t>Q9QXZ0</t>
  </si>
  <si>
    <t>Q9QY06</t>
  </si>
  <si>
    <t>Q9QY24</t>
  </si>
  <si>
    <t>Q9QY76</t>
  </si>
  <si>
    <t>Q9QYA2</t>
  </si>
  <si>
    <t>Q9QYB5</t>
  </si>
  <si>
    <t>Q9QYI3</t>
  </si>
  <si>
    <t>Q9QYJ0</t>
  </si>
  <si>
    <t>Q9QYJ3</t>
  </si>
  <si>
    <t>Q9QZD9</t>
  </si>
  <si>
    <t>Q9QZE5</t>
  </si>
  <si>
    <t>Q9QZL0</t>
  </si>
  <si>
    <t>Q9QZM0</t>
  </si>
  <si>
    <t>Q9QZS0</t>
  </si>
  <si>
    <t>Q9R020</t>
  </si>
  <si>
    <t>Q9R099</t>
  </si>
  <si>
    <t>Q9R0P3</t>
  </si>
  <si>
    <t>Q9R0P6</t>
  </si>
  <si>
    <t>Q9R0Q3</t>
  </si>
  <si>
    <t>Q9R0Q7</t>
  </si>
  <si>
    <t>Q9R0U0</t>
  </si>
  <si>
    <t>Q9R190</t>
  </si>
  <si>
    <t>Q9R1C7</t>
  </si>
  <si>
    <t>Q9R1P4</t>
  </si>
  <si>
    <t>Q9R1T2</t>
  </si>
  <si>
    <t>Q9R1T4</t>
  </si>
  <si>
    <t>Q9R233</t>
  </si>
  <si>
    <t>Q9WTP7</t>
  </si>
  <si>
    <t>Q9WTR1</t>
  </si>
  <si>
    <t>Q9WTX5</t>
  </si>
  <si>
    <t>Q9WTX8</t>
  </si>
  <si>
    <t>Q9WUA2</t>
  </si>
  <si>
    <t>Q9WUA3</t>
  </si>
  <si>
    <t>Q9WUK2</t>
  </si>
  <si>
    <t>Q9WUM3</t>
  </si>
  <si>
    <t>Q9WUM4</t>
  </si>
  <si>
    <t>Q9WUM5</t>
  </si>
  <si>
    <t>Q9WUU7</t>
  </si>
  <si>
    <t>Q9WV55</t>
  </si>
  <si>
    <t>Q9WV80</t>
  </si>
  <si>
    <t>Q9WVA3</t>
  </si>
  <si>
    <t>Q9WVE8</t>
  </si>
  <si>
    <t>Q9WVK4</t>
  </si>
  <si>
    <t>Q9Z0E6</t>
  </si>
  <si>
    <t>Q9Z0H1</t>
  </si>
  <si>
    <t>Q9Z0H3</t>
  </si>
  <si>
    <t>Q9Z0J0</t>
  </si>
  <si>
    <t>Q9Z0L8</t>
  </si>
  <si>
    <t>Q9Z0M6</t>
  </si>
  <si>
    <t>Q9Z0P5</t>
  </si>
  <si>
    <t>Q9Z0X1</t>
  </si>
  <si>
    <t>Q9Z110</t>
  </si>
  <si>
    <t>Q9Z120</t>
  </si>
  <si>
    <t>Q9Z130</t>
  </si>
  <si>
    <t>Q9Z1F9</t>
  </si>
  <si>
    <t>Q9Z1M8</t>
  </si>
  <si>
    <t>Q9Z1R2</t>
  </si>
  <si>
    <t>Q9Z1W9</t>
  </si>
  <si>
    <t>Q9Z1Z0</t>
  </si>
  <si>
    <t>Q9Z277</t>
  </si>
  <si>
    <t>Q9Z2A5</t>
  </si>
  <si>
    <t>Q9Z2E1</t>
  </si>
  <si>
    <t>Q9Z2I0</t>
  </si>
  <si>
    <t>Q9Z2I8</t>
  </si>
  <si>
    <t>Q9Z2I9</t>
  </si>
  <si>
    <t>Q9Z2L7</t>
  </si>
  <si>
    <t>Q9Z2M7</t>
  </si>
  <si>
    <t>Q9Z2N8</t>
  </si>
  <si>
    <t>Q9Z2W0</t>
  </si>
  <si>
    <t>Q9Z2Y8</t>
  </si>
  <si>
    <t>Q9Z315</t>
  </si>
  <si>
    <t>A2A432</t>
  </si>
  <si>
    <t>A2BH40</t>
  </si>
  <si>
    <t>O08583</t>
  </si>
  <si>
    <t>O08900</t>
  </si>
  <si>
    <t>Q03267</t>
  </si>
  <si>
    <t>O09106</t>
  </si>
  <si>
    <t>O70293</t>
  </si>
  <si>
    <t>O70551</t>
  </si>
  <si>
    <t>O88487</t>
  </si>
  <si>
    <t>P14429</t>
  </si>
  <si>
    <t>P14430</t>
  </si>
  <si>
    <t>P04187</t>
  </si>
  <si>
    <t>P08882</t>
  </si>
  <si>
    <t>P16125</t>
  </si>
  <si>
    <t>P39688</t>
  </si>
  <si>
    <t>P08752</t>
  </si>
  <si>
    <t>Q9DC51</t>
  </si>
  <si>
    <t>P27601</t>
  </si>
  <si>
    <t>P63094</t>
  </si>
  <si>
    <t>P09055</t>
  </si>
  <si>
    <t>P0CW03</t>
  </si>
  <si>
    <t>P10649</t>
  </si>
  <si>
    <t>P10711</t>
  </si>
  <si>
    <t>P11835</t>
  </si>
  <si>
    <t>P26011</t>
  </si>
  <si>
    <t>P97429</t>
  </si>
  <si>
    <t>P21550</t>
  </si>
  <si>
    <t>Q8BHD7</t>
  </si>
  <si>
    <t>P18653</t>
  </si>
  <si>
    <t>P18654</t>
  </si>
  <si>
    <t>Q9R0P5</t>
  </si>
  <si>
    <t>P21447</t>
  </si>
  <si>
    <t>P27814</t>
  </si>
  <si>
    <t>Q99JB4</t>
  </si>
  <si>
    <t>P27870</t>
  </si>
  <si>
    <t>P28474</t>
  </si>
  <si>
    <t>P35550</t>
  </si>
  <si>
    <t>P36993</t>
  </si>
  <si>
    <t>P39054</t>
  </si>
  <si>
    <t>Q8VC28</t>
  </si>
  <si>
    <t>P45377</t>
  </si>
  <si>
    <t>P47856</t>
  </si>
  <si>
    <t>P51881</t>
  </si>
  <si>
    <t>P48962</t>
  </si>
  <si>
    <t>P52332</t>
  </si>
  <si>
    <t>P58404</t>
  </si>
  <si>
    <t>Q8BFZ3</t>
  </si>
  <si>
    <t>P61164</t>
  </si>
  <si>
    <t>P61205</t>
  </si>
  <si>
    <t>P84084</t>
  </si>
  <si>
    <t>P62071</t>
  </si>
  <si>
    <t>P62137</t>
  </si>
  <si>
    <t>P62141</t>
  </si>
  <si>
    <t>P48453</t>
  </si>
  <si>
    <t>P62331</t>
  </si>
  <si>
    <t>P62748</t>
  </si>
  <si>
    <t>P62814</t>
  </si>
  <si>
    <t>P62880</t>
  </si>
  <si>
    <t>P62911</t>
  </si>
  <si>
    <t>Q9JKB3</t>
  </si>
  <si>
    <t>P63024</t>
  </si>
  <si>
    <t>P63168</t>
  </si>
  <si>
    <t>P63330</t>
  </si>
  <si>
    <t>P68373</t>
  </si>
  <si>
    <t>Q00612</t>
  </si>
  <si>
    <t>Q04750</t>
  </si>
  <si>
    <t>P63001</t>
  </si>
  <si>
    <t>Q06138</t>
  </si>
  <si>
    <t>Q08122</t>
  </si>
  <si>
    <t>Q3TIR3</t>
  </si>
  <si>
    <t>Q3ULJ0</t>
  </si>
  <si>
    <t>Q3UMU9</t>
  </si>
  <si>
    <t>Q3UZ39</t>
  </si>
  <si>
    <t>Q5EG47</t>
  </si>
  <si>
    <t>Q5SQX6</t>
  </si>
  <si>
    <t>Q5SUA5</t>
  </si>
  <si>
    <t>Q5SX39</t>
  </si>
  <si>
    <t>Q5SX40</t>
  </si>
  <si>
    <t>P13542</t>
  </si>
  <si>
    <t>P05977</t>
  </si>
  <si>
    <t>Q60611</t>
  </si>
  <si>
    <t>Q60682</t>
  </si>
  <si>
    <t>Q60854</t>
  </si>
  <si>
    <t>Q60996</t>
  </si>
  <si>
    <t>Q61151</t>
  </si>
  <si>
    <t>Q61035</t>
  </si>
  <si>
    <t>Q6PER3</t>
  </si>
  <si>
    <t>Q61183</t>
  </si>
  <si>
    <t>Q61699</t>
  </si>
  <si>
    <t>Q61768</t>
  </si>
  <si>
    <t>Q61765</t>
  </si>
  <si>
    <t>Q61414</t>
  </si>
  <si>
    <t>Q61897</t>
  </si>
  <si>
    <t>Q8K0Y2</t>
  </si>
  <si>
    <t>Q497I4</t>
  </si>
  <si>
    <t>Q62168</t>
  </si>
  <si>
    <t>Q6IFX3</t>
  </si>
  <si>
    <t>Q62419</t>
  </si>
  <si>
    <t>Q63844</t>
  </si>
  <si>
    <t>P63085</t>
  </si>
  <si>
    <t>Q640M1</t>
  </si>
  <si>
    <t>Q64131</t>
  </si>
  <si>
    <t>P27661</t>
  </si>
  <si>
    <t>Q689Z5</t>
  </si>
  <si>
    <t>Q68FL4</t>
  </si>
  <si>
    <t>Q6A0A9</t>
  </si>
  <si>
    <t>Q6P1F6</t>
  </si>
  <si>
    <t>Q6PDQ2</t>
  </si>
  <si>
    <t>Q6Q477</t>
  </si>
  <si>
    <t>Q6ZWV3</t>
  </si>
  <si>
    <t>Q7M6Y3</t>
  </si>
  <si>
    <t>Q7M753</t>
  </si>
  <si>
    <t>Q7TSI3</t>
  </si>
  <si>
    <t>Q922D4</t>
  </si>
  <si>
    <t>Q80UM3</t>
  </si>
  <si>
    <t>Q8BFY9</t>
  </si>
  <si>
    <t>Q8BH59</t>
  </si>
  <si>
    <t>Q8BHJ5</t>
  </si>
  <si>
    <t>Q8BIQ5</t>
  </si>
  <si>
    <t>Q8BKC5</t>
  </si>
  <si>
    <t>Q8BMJ3</t>
  </si>
  <si>
    <t>Q8BYK6</t>
  </si>
  <si>
    <t>Q91YT7</t>
  </si>
  <si>
    <t>Q8BZ03</t>
  </si>
  <si>
    <t>Q8CGP0</t>
  </si>
  <si>
    <t>Q8CI94</t>
  </si>
  <si>
    <t>Q8CJG0</t>
  </si>
  <si>
    <t>Q8K4I3</t>
  </si>
  <si>
    <t>Q8R050</t>
  </si>
  <si>
    <t>Q8VDM4</t>
  </si>
  <si>
    <t>Q8VE70</t>
  </si>
  <si>
    <t>Q91ZW3</t>
  </si>
  <si>
    <t>Q921H8</t>
  </si>
  <si>
    <t>Q921T2</t>
  </si>
  <si>
    <t>Q922P9</t>
  </si>
  <si>
    <t>Q6IMF0</t>
  </si>
  <si>
    <t>P11679</t>
  </si>
  <si>
    <t>P07744</t>
  </si>
  <si>
    <t>Q9DCV7</t>
  </si>
  <si>
    <t>Q99M73</t>
  </si>
  <si>
    <t>Q99M74</t>
  </si>
  <si>
    <t>P31001</t>
  </si>
  <si>
    <t>Q923T9</t>
  </si>
  <si>
    <t>Q6PHZ2</t>
  </si>
  <si>
    <t>Q99JI6</t>
  </si>
  <si>
    <t>P62835</t>
  </si>
  <si>
    <t>Q61411</t>
  </si>
  <si>
    <t>Q99KH8</t>
  </si>
  <si>
    <t>Q99JT2</t>
  </si>
  <si>
    <t>Q99MK8</t>
  </si>
  <si>
    <t>Q9CRC9</t>
  </si>
  <si>
    <t>Q9CSU0</t>
  </si>
  <si>
    <t>P62821</t>
  </si>
  <si>
    <t>P55258</t>
  </si>
  <si>
    <t>Q91ZR1</t>
  </si>
  <si>
    <t>P35279</t>
  </si>
  <si>
    <t>Q6PHN9</t>
  </si>
  <si>
    <t>Q9JKM7</t>
  </si>
  <si>
    <t>Q9D8Y0</t>
  </si>
  <si>
    <t>Q9DB05</t>
  </si>
  <si>
    <t>Q9DBR7</t>
  </si>
  <si>
    <t>Q9JI11</t>
  </si>
  <si>
    <t>Q9JKP5</t>
  </si>
  <si>
    <t>Q9JL26</t>
  </si>
  <si>
    <t>Q9JLQ2</t>
  </si>
  <si>
    <t>Q9JMH6</t>
  </si>
  <si>
    <t>Q9JLT4</t>
  </si>
  <si>
    <t>Q9QUI0</t>
  </si>
  <si>
    <t>Q62159</t>
  </si>
  <si>
    <t>Q9QXH4</t>
  </si>
  <si>
    <t>Q9QYR9</t>
  </si>
  <si>
    <t>Q9R0X4</t>
  </si>
  <si>
    <t>Q9R1E0</t>
  </si>
  <si>
    <t>Q9QYB1</t>
  </si>
  <si>
    <t>Q9Z1X4</t>
  </si>
  <si>
    <t>F7BJB9</t>
  </si>
  <si>
    <t>O35382</t>
  </si>
  <si>
    <t>O35678</t>
  </si>
  <si>
    <t>O35857</t>
  </si>
  <si>
    <t>O54786</t>
  </si>
  <si>
    <t>O70152</t>
  </si>
  <si>
    <t>O70318</t>
  </si>
  <si>
    <t>P00375</t>
  </si>
  <si>
    <t>P07091</t>
  </si>
  <si>
    <t>P24161</t>
  </si>
  <si>
    <t>P28271</t>
  </si>
  <si>
    <t>P33610</t>
  </si>
  <si>
    <t>P42230</t>
  </si>
  <si>
    <t>P42232</t>
  </si>
  <si>
    <t>P55264</t>
  </si>
  <si>
    <t>P58021</t>
  </si>
  <si>
    <t>P60840</t>
  </si>
  <si>
    <t>Q00651</t>
  </si>
  <si>
    <t>Q05793</t>
  </si>
  <si>
    <t>Q3TCJ1</t>
  </si>
  <si>
    <t>Q3UUV5</t>
  </si>
  <si>
    <t>Q60654</t>
  </si>
  <si>
    <t>Q60960</t>
  </si>
  <si>
    <t>Q61033</t>
  </si>
  <si>
    <t>Q61211</t>
  </si>
  <si>
    <t>Q62048</t>
  </si>
  <si>
    <t>Q62178</t>
  </si>
  <si>
    <t>Q64152</t>
  </si>
  <si>
    <t>Q6A0D4</t>
  </si>
  <si>
    <t>Q6NZN0</t>
  </si>
  <si>
    <t>Q6ZPE2</t>
  </si>
  <si>
    <t>Q80VJ2</t>
  </si>
  <si>
    <t>Q8BH43</t>
  </si>
  <si>
    <t>Q8BH86</t>
  </si>
  <si>
    <t>Q8BKS9</t>
  </si>
  <si>
    <t>Q8BLF1</t>
  </si>
  <si>
    <t>Q8BPB0</t>
  </si>
  <si>
    <t>Q8C0I1</t>
  </si>
  <si>
    <t>Q8C0L0</t>
  </si>
  <si>
    <t>Q8CAY6</t>
  </si>
  <si>
    <t>Q8CB27</t>
  </si>
  <si>
    <t>Q8CEC0</t>
  </si>
  <si>
    <t>Q8CG76</t>
  </si>
  <si>
    <t>Q8R151</t>
  </si>
  <si>
    <t>Q8VCY6</t>
  </si>
  <si>
    <t>Q8VD75</t>
  </si>
  <si>
    <t>Q8VDK1</t>
  </si>
  <si>
    <t>Q91VE6</t>
  </si>
  <si>
    <t>Q91WS0</t>
  </si>
  <si>
    <t>Q921E6</t>
  </si>
  <si>
    <t>Q924C1</t>
  </si>
  <si>
    <t>Q99L43</t>
  </si>
  <si>
    <t>Q99LB2</t>
  </si>
  <si>
    <t>Q99LE6</t>
  </si>
  <si>
    <t>Q99LH1</t>
  </si>
  <si>
    <t>Q9CQG2</t>
  </si>
  <si>
    <t>Q9CXF4</t>
  </si>
  <si>
    <t>Q9D0G0</t>
  </si>
  <si>
    <t>Q9D7Z3</t>
  </si>
  <si>
    <t>Q9DCF9</t>
  </si>
  <si>
    <t>Q9DD18</t>
  </si>
  <si>
    <t>Q9EQN3</t>
  </si>
  <si>
    <t>Q9ESU6</t>
  </si>
  <si>
    <t>Q9JHW4</t>
  </si>
  <si>
    <t>Q9R0L7</t>
  </si>
  <si>
    <t>Q9R0Q6</t>
  </si>
  <si>
    <t>Q9Z0S1</t>
  </si>
  <si>
    <t>Q9Z266</t>
  </si>
  <si>
    <t>P11440</t>
  </si>
  <si>
    <t>Q00417</t>
  </si>
  <si>
    <t>B1AZI6</t>
  </si>
  <si>
    <t>G3X9C2</t>
  </si>
  <si>
    <t>O54782</t>
  </si>
  <si>
    <t>O88307</t>
  </si>
  <si>
    <t>P10922</t>
  </si>
  <si>
    <t>P11942</t>
  </si>
  <si>
    <t>P17426</t>
  </si>
  <si>
    <t>P18608</t>
  </si>
  <si>
    <t>P23927</t>
  </si>
  <si>
    <t>P50518</t>
  </si>
  <si>
    <t>P63271</t>
  </si>
  <si>
    <t>P70279</t>
  </si>
  <si>
    <t>Q00422</t>
  </si>
  <si>
    <t>Q3TDD9</t>
  </si>
  <si>
    <t>Q3V3V9</t>
  </si>
  <si>
    <t>Q61703</t>
  </si>
  <si>
    <t>Q64674</t>
  </si>
  <si>
    <t>Q6ZQL4</t>
  </si>
  <si>
    <t>Q80W00</t>
  </si>
  <si>
    <t>Q80XI3</t>
  </si>
  <si>
    <t>Q8BFP9</t>
  </si>
  <si>
    <t>Q8BHB4</t>
  </si>
  <si>
    <t>Q8BU30</t>
  </si>
  <si>
    <t>Q8C5P7</t>
  </si>
  <si>
    <t>Q8C6B9</t>
  </si>
  <si>
    <t>Q8C854</t>
  </si>
  <si>
    <t>Q8CHP8</t>
  </si>
  <si>
    <t>Q9CWM4</t>
  </si>
  <si>
    <t>Q9CXT8</t>
  </si>
  <si>
    <t>Q9CY50</t>
  </si>
  <si>
    <t>Q9D1M0</t>
  </si>
  <si>
    <t>Q9EQ61</t>
  </si>
  <si>
    <t>Q9JHI5</t>
  </si>
  <si>
    <t>Q9JHU9</t>
  </si>
  <si>
    <t>Q9JHW2</t>
  </si>
  <si>
    <t>Q9JJ80</t>
  </si>
  <si>
    <t>Q9QY23</t>
  </si>
  <si>
    <t>Q9WTX6</t>
  </si>
  <si>
    <t>P61079</t>
  </si>
  <si>
    <t>P62046</t>
  </si>
  <si>
    <t>Q62432</t>
  </si>
  <si>
    <t>Q9QXL1</t>
  </si>
  <si>
    <t>A2AQ19</t>
  </si>
  <si>
    <t>A2BE28</t>
  </si>
  <si>
    <t>E9PYH6</t>
  </si>
  <si>
    <t>O35900</t>
  </si>
  <si>
    <t>O54974</t>
  </si>
  <si>
    <t>P50431</t>
  </si>
  <si>
    <t>P52431</t>
  </si>
  <si>
    <t>Q07763</t>
  </si>
  <si>
    <t>Q3UHD6</t>
  </si>
  <si>
    <t>Q60790</t>
  </si>
  <si>
    <t>Q61206</t>
  </si>
  <si>
    <t>Q64697</t>
  </si>
  <si>
    <t>Q810B6</t>
  </si>
  <si>
    <t>Q8K2T1</t>
  </si>
  <si>
    <t>Q8VCA8</t>
  </si>
  <si>
    <t>Q9CR61</t>
  </si>
  <si>
    <t>Q9D0J8</t>
  </si>
  <si>
    <t>Q9JJA4</t>
  </si>
  <si>
    <t>Q9R062</t>
  </si>
  <si>
    <t>Q9Z0M5</t>
  </si>
  <si>
    <t>Q9Z0W3</t>
  </si>
  <si>
    <t>O09159</t>
  </si>
  <si>
    <t>P32037</t>
  </si>
  <si>
    <t>P40630</t>
  </si>
  <si>
    <t>P45952</t>
  </si>
  <si>
    <t>P56916</t>
  </si>
  <si>
    <t>Q61749</t>
  </si>
  <si>
    <t>Q62388</t>
  </si>
  <si>
    <t>Q6PGH2</t>
  </si>
  <si>
    <t>Q7TQ95</t>
  </si>
  <si>
    <t>Q7TSQ8</t>
  </si>
  <si>
    <t>Q8C4Y3</t>
  </si>
  <si>
    <t>Q8K1R3</t>
  </si>
  <si>
    <t>Q8R123</t>
  </si>
  <si>
    <t>Q8VDI1</t>
  </si>
  <si>
    <t>Q99PS0</t>
  </si>
  <si>
    <t>Q9D0R9</t>
  </si>
  <si>
    <t>Q9EPV8</t>
  </si>
  <si>
    <t>Q9EQH4</t>
  </si>
  <si>
    <t>E9Q735</t>
  </si>
  <si>
    <t>O35459</t>
  </si>
  <si>
    <t>P24788</t>
  </si>
  <si>
    <t>P43024</t>
  </si>
  <si>
    <t>P70124</t>
  </si>
  <si>
    <t>Q8BGC4</t>
  </si>
  <si>
    <t>Q8CFK6</t>
  </si>
  <si>
    <t>Q922H2</t>
  </si>
  <si>
    <t>Q9CQE1</t>
  </si>
  <si>
    <t>Q9CWX9</t>
  </si>
  <si>
    <t>Q9CYI4</t>
  </si>
  <si>
    <t>Q9D8M4</t>
  </si>
  <si>
    <t>Q9EPE9</t>
  </si>
  <si>
    <t>P10518</t>
  </si>
  <si>
    <t>P14234</t>
  </si>
  <si>
    <t>P61211</t>
  </si>
  <si>
    <t>P61759</t>
  </si>
  <si>
    <t>P68181</t>
  </si>
  <si>
    <t>Q05186</t>
  </si>
  <si>
    <t>Q8BUH8</t>
  </si>
  <si>
    <t>Q8K4L3</t>
  </si>
  <si>
    <t>Q91VV4</t>
  </si>
  <si>
    <t>Q9DBS1</t>
  </si>
  <si>
    <t>A2A9T0</t>
  </si>
  <si>
    <t>A6H8H2</t>
  </si>
  <si>
    <t>P09926</t>
  </si>
  <si>
    <t>Q3UW53</t>
  </si>
  <si>
    <t>Q61584</t>
  </si>
  <si>
    <t>Q6ZQ03</t>
  </si>
  <si>
    <t>Q99NB1</t>
  </si>
  <si>
    <t>Q9D753</t>
  </si>
  <si>
    <t>Q9EQK5</t>
  </si>
  <si>
    <t>Q9EQS3</t>
  </si>
  <si>
    <t>Q9JIK9</t>
  </si>
  <si>
    <t>Q9R0N0</t>
  </si>
  <si>
    <t>Q04447</t>
  </si>
  <si>
    <t>O88447</t>
  </si>
  <si>
    <t>P97450</t>
  </si>
  <si>
    <t>Q3TUH1</t>
  </si>
  <si>
    <t>Q3UV70</t>
  </si>
  <si>
    <t>Q5DTM8</t>
  </si>
  <si>
    <t>Q61464</t>
  </si>
  <si>
    <t>Q8BX10</t>
  </si>
  <si>
    <t>Q8R3C6</t>
  </si>
  <si>
    <t>Q8VI75</t>
  </si>
  <si>
    <t>Q9D517</t>
  </si>
  <si>
    <t>P13020</t>
  </si>
  <si>
    <t>P28700</t>
  </si>
  <si>
    <t>P31938</t>
  </si>
  <si>
    <t>P53811</t>
  </si>
  <si>
    <t>P54276</t>
  </si>
  <si>
    <t>P60824</t>
  </si>
  <si>
    <t>P81117</t>
  </si>
  <si>
    <t>Q3U7U3</t>
  </si>
  <si>
    <t>Q8BHG1</t>
  </si>
  <si>
    <t>Q8BVU0</t>
  </si>
  <si>
    <t>Q8K3A9</t>
  </si>
  <si>
    <t>Q91Z53</t>
  </si>
  <si>
    <t>Q9D0B0</t>
  </si>
  <si>
    <t>Q9D2E2</t>
  </si>
  <si>
    <t>C0HKG5</t>
  </si>
  <si>
    <t>E9Q5K9</t>
  </si>
  <si>
    <t>O54833</t>
  </si>
  <si>
    <t>P02798</t>
  </si>
  <si>
    <t>P60060</t>
  </si>
  <si>
    <t>Q60902</t>
  </si>
  <si>
    <t>Q8BKX6</t>
  </si>
  <si>
    <t>Q8CH02</t>
  </si>
  <si>
    <t>Q8K370</t>
  </si>
  <si>
    <t>Q8VEH3</t>
  </si>
  <si>
    <t>Q99KY4</t>
  </si>
  <si>
    <t>Q9D6Y7</t>
  </si>
  <si>
    <t>Q9Z329</t>
  </si>
  <si>
    <t>G5E8V9</t>
  </si>
  <si>
    <t>P50283</t>
  </si>
  <si>
    <t>Q9D6F9</t>
  </si>
  <si>
    <t>Q64687</t>
  </si>
  <si>
    <t>Q8VHX6</t>
  </si>
  <si>
    <t>Q2TBA3</t>
  </si>
  <si>
    <t>P81069</t>
  </si>
  <si>
    <t>Q8VDG3</t>
  </si>
  <si>
    <t>Q91YI0</t>
  </si>
  <si>
    <t>Q9JJZ4</t>
  </si>
  <si>
    <t>Q8K4L0</t>
  </si>
  <si>
    <t>O35344</t>
  </si>
  <si>
    <t>Q5SFM8</t>
  </si>
  <si>
    <t>P97864</t>
  </si>
  <si>
    <t>Q00780</t>
  </si>
  <si>
    <t>P97347</t>
  </si>
  <si>
    <t>Q8K2F0</t>
  </si>
  <si>
    <t>Q5EBH1</t>
  </si>
  <si>
    <t>P70362</t>
  </si>
  <si>
    <t>Q8BK63</t>
  </si>
  <si>
    <t>Q9D6U8</t>
  </si>
  <si>
    <t>O08585</t>
  </si>
  <si>
    <t>O08997</t>
  </si>
  <si>
    <t>P07147</t>
  </si>
  <si>
    <t>Q61245</t>
  </si>
  <si>
    <t>Q8C156</t>
  </si>
  <si>
    <t>Q9JHS9</t>
  </si>
  <si>
    <t>Q922F4</t>
  </si>
  <si>
    <t>Q9DC50</t>
  </si>
  <si>
    <t>Q9CPT4</t>
  </si>
  <si>
    <t>B2RX14</t>
  </si>
  <si>
    <t>Q8BIF0</t>
  </si>
  <si>
    <t>O08807</t>
  </si>
  <si>
    <t>P20444</t>
  </si>
  <si>
    <t>Q7TSH6</t>
  </si>
  <si>
    <t>Q9D2M8</t>
  </si>
  <si>
    <t>Q9D3E6</t>
  </si>
  <si>
    <t>P10852</t>
  </si>
  <si>
    <t>Q64291</t>
  </si>
  <si>
    <t>Q9QXK3</t>
  </si>
  <si>
    <t>Q3TTA7</t>
  </si>
  <si>
    <t>Q99LH2</t>
  </si>
  <si>
    <t>Q7TNP2</t>
  </si>
  <si>
    <t>A2A5R2</t>
  </si>
  <si>
    <t>A2BDX3</t>
  </si>
  <si>
    <t>A3KGF7</t>
  </si>
  <si>
    <t>O09005</t>
  </si>
  <si>
    <t>O35098</t>
  </si>
  <si>
    <t>O35134</t>
  </si>
  <si>
    <t>O35682</t>
  </si>
  <si>
    <t>O35954</t>
  </si>
  <si>
    <t>O35975</t>
  </si>
  <si>
    <t>O54950</t>
  </si>
  <si>
    <t>O55229</t>
  </si>
  <si>
    <t>O70230</t>
  </si>
  <si>
    <t>O70378</t>
  </si>
  <si>
    <t>O70433</t>
  </si>
  <si>
    <t>O70591</t>
  </si>
  <si>
    <t>O88384</t>
  </si>
  <si>
    <t>O88738</t>
  </si>
  <si>
    <t>O88907</t>
  </si>
  <si>
    <t>O89023</t>
  </si>
  <si>
    <t>P01631</t>
  </si>
  <si>
    <t>P04186</t>
  </si>
  <si>
    <t>P06797</t>
  </si>
  <si>
    <t>P07758</t>
  </si>
  <si>
    <t>P09026</t>
  </si>
  <si>
    <t>P16254</t>
  </si>
  <si>
    <t>P17563</t>
  </si>
  <si>
    <t>P19182</t>
  </si>
  <si>
    <t>P20491</t>
  </si>
  <si>
    <t>P27046</t>
  </si>
  <si>
    <t>P28658</t>
  </si>
  <si>
    <t>P31750</t>
  </si>
  <si>
    <t>P33611</t>
  </si>
  <si>
    <t>P35922</t>
  </si>
  <si>
    <t>P39429</t>
  </si>
  <si>
    <t>P42567</t>
  </si>
  <si>
    <t>P46935</t>
  </si>
  <si>
    <t>P46978</t>
  </si>
  <si>
    <t>P47738</t>
  </si>
  <si>
    <t>P47968</t>
  </si>
  <si>
    <t>P48410</t>
  </si>
  <si>
    <t>P49615</t>
  </si>
  <si>
    <t>P51912</t>
  </si>
  <si>
    <t>P54116</t>
  </si>
  <si>
    <t>P55772</t>
  </si>
  <si>
    <t>P56394</t>
  </si>
  <si>
    <t>P58069</t>
  </si>
  <si>
    <t>P58462</t>
  </si>
  <si>
    <t>P58749</t>
  </si>
  <si>
    <t>P58929</t>
  </si>
  <si>
    <t>P59016</t>
  </si>
  <si>
    <t>P60603</t>
  </si>
  <si>
    <t>P61967</t>
  </si>
  <si>
    <t>P62878</t>
  </si>
  <si>
    <t>P63082</t>
  </si>
  <si>
    <t>P63321</t>
  </si>
  <si>
    <t>P70349</t>
  </si>
  <si>
    <t>P70700</t>
  </si>
  <si>
    <t>P83741</t>
  </si>
  <si>
    <t>P97346</t>
  </si>
  <si>
    <t>P97470</t>
  </si>
  <si>
    <t>P97760</t>
  </si>
  <si>
    <t>P97765</t>
  </si>
  <si>
    <t>P97808</t>
  </si>
  <si>
    <t>P97825</t>
  </si>
  <si>
    <t>Q01147</t>
  </si>
  <si>
    <t>Q01730</t>
  </si>
  <si>
    <t>Q04857</t>
  </si>
  <si>
    <t>Q2VPQ9</t>
  </si>
  <si>
    <t>Q3U308</t>
  </si>
  <si>
    <t>Q3UFK8</t>
  </si>
  <si>
    <t>Q3UIA2</t>
  </si>
  <si>
    <t>Q3URS9</t>
  </si>
  <si>
    <t>Q3V1V3</t>
  </si>
  <si>
    <t>Q3V3R4</t>
  </si>
  <si>
    <t>Q4KMM3</t>
  </si>
  <si>
    <t>Q5M8N0</t>
  </si>
  <si>
    <t>Q5RL79</t>
  </si>
  <si>
    <t>Q5SWU9</t>
  </si>
  <si>
    <t>Q60692</t>
  </si>
  <si>
    <t>Q60739</t>
  </si>
  <si>
    <t>Q60766</t>
  </si>
  <si>
    <t>Q60770</t>
  </si>
  <si>
    <t>Q61122</t>
  </si>
  <si>
    <t>Q61510</t>
  </si>
  <si>
    <t>Q61624</t>
  </si>
  <si>
    <t>Q61644</t>
  </si>
  <si>
    <t>Q62084</t>
  </si>
  <si>
    <t>Q62351</t>
  </si>
  <si>
    <t>Q63850</t>
  </si>
  <si>
    <t>Q6NZQ2</t>
  </si>
  <si>
    <t>Q6P4S8</t>
  </si>
  <si>
    <t>Q6P9Q6</t>
  </si>
  <si>
    <t>Q6ZPY7</t>
  </si>
  <si>
    <t>Q6ZWQ7</t>
  </si>
  <si>
    <t>Q78JT3</t>
  </si>
  <si>
    <t>Q7TQK4</t>
  </si>
  <si>
    <t>Q80TA6</t>
  </si>
  <si>
    <t>Q80TJ7</t>
  </si>
  <si>
    <t>Q80UJ7</t>
  </si>
  <si>
    <t>Q8BFU3</t>
  </si>
  <si>
    <t>Q8BFV2</t>
  </si>
  <si>
    <t>Q8BG30</t>
  </si>
  <si>
    <t>Q8BGC0</t>
  </si>
  <si>
    <t>Q8BGE6</t>
  </si>
  <si>
    <t>Q8BGS0</t>
  </si>
  <si>
    <t>Q8BH04</t>
  </si>
  <si>
    <t>Q8BHI7</t>
  </si>
  <si>
    <t>Q8BJL0</t>
  </si>
  <si>
    <t>Q8BSK8</t>
  </si>
  <si>
    <t>Q8BTT6</t>
  </si>
  <si>
    <t>Q8BTV2</t>
  </si>
  <si>
    <t>Q8BVA5</t>
  </si>
  <si>
    <t>Q8BVE3</t>
  </si>
  <si>
    <t>Q8BW96</t>
  </si>
  <si>
    <t>Q8BXA5</t>
  </si>
  <si>
    <t>Q8BXV2</t>
  </si>
  <si>
    <t>Q8C092</t>
  </si>
  <si>
    <t>Q8C142</t>
  </si>
  <si>
    <t>Q8C7Q4</t>
  </si>
  <si>
    <t>Q8CA72</t>
  </si>
  <si>
    <t>Q8CAK1</t>
  </si>
  <si>
    <t>Q8CB44</t>
  </si>
  <si>
    <t>Q8CCS6</t>
  </si>
  <si>
    <t>Q8CFE3</t>
  </si>
  <si>
    <t>Q8CFX1</t>
  </si>
  <si>
    <t>Q8CGZ0</t>
  </si>
  <si>
    <t>Q8CH72</t>
  </si>
  <si>
    <t>Q8CJC7</t>
  </si>
  <si>
    <t>Q8JZR0</t>
  </si>
  <si>
    <t>Q8K0G5</t>
  </si>
  <si>
    <t>Q8K0H5</t>
  </si>
  <si>
    <t>Q8K2A7</t>
  </si>
  <si>
    <t>Q8K2D3</t>
  </si>
  <si>
    <t>Q8K2T8</t>
  </si>
  <si>
    <t>Q8K3W0</t>
  </si>
  <si>
    <t>Q8R1N0</t>
  </si>
  <si>
    <t>Q8R3B7</t>
  </si>
  <si>
    <t>Q8R3G1</t>
  </si>
  <si>
    <t>Q8R3Y5</t>
  </si>
  <si>
    <t>Q8R5F7</t>
  </si>
  <si>
    <t>Q8VBZ3</t>
  </si>
  <si>
    <t>Q8VC30</t>
  </si>
  <si>
    <t>Q8VDP6</t>
  </si>
  <si>
    <t>Q8VDV8</t>
  </si>
  <si>
    <t>Q8VE47</t>
  </si>
  <si>
    <t>Q8VE95</t>
  </si>
  <si>
    <t>Q8VEK0</t>
  </si>
  <si>
    <t>Q91V04</t>
  </si>
  <si>
    <t>Q91V08</t>
  </si>
  <si>
    <t>Q91V64</t>
  </si>
  <si>
    <t>Q91VK1</t>
  </si>
  <si>
    <t>Q91VT4</t>
  </si>
  <si>
    <t>Q91X20</t>
  </si>
  <si>
    <t>Q91XI1</t>
  </si>
  <si>
    <t>Q91YU8</t>
  </si>
  <si>
    <t>Q920E5</t>
  </si>
  <si>
    <t>Q921I2</t>
  </si>
  <si>
    <t>Q921L3</t>
  </si>
  <si>
    <t>Q921S7</t>
  </si>
  <si>
    <t>Q99J95</t>
  </si>
  <si>
    <t>Q99KB8</t>
  </si>
  <si>
    <t>Q99LC8</t>
  </si>
  <si>
    <t>Q99LL5</t>
  </si>
  <si>
    <t>Q99MN9</t>
  </si>
  <si>
    <t>Q99PW4</t>
  </si>
  <si>
    <t>Q9CPS7</t>
  </si>
  <si>
    <t>Q9CQ75</t>
  </si>
  <si>
    <t>Q9CQ80</t>
  </si>
  <si>
    <t>Q9CQA9</t>
  </si>
  <si>
    <t>Q9CQB5</t>
  </si>
  <si>
    <t>Q9CQE6</t>
  </si>
  <si>
    <t>Q9CQV4</t>
  </si>
  <si>
    <t>Q9CSN1</t>
  </si>
  <si>
    <t>Q9CWE0</t>
  </si>
  <si>
    <t>Q9CWK3</t>
  </si>
  <si>
    <t>Q9CX11</t>
  </si>
  <si>
    <t>Q9CXL3</t>
  </si>
  <si>
    <t>Q9CYA6</t>
  </si>
  <si>
    <t>Q9CZ15</t>
  </si>
  <si>
    <t>Q9D0C4</t>
  </si>
  <si>
    <t>Q9D0D5</t>
  </si>
  <si>
    <t>Q9D0I8</t>
  </si>
  <si>
    <t>Q9D198</t>
  </si>
  <si>
    <t>Q9D1L0</t>
  </si>
  <si>
    <t>Q9D2H6</t>
  </si>
  <si>
    <t>Q9D3U0</t>
  </si>
  <si>
    <t>Q9D4H1</t>
  </si>
  <si>
    <t>Q9D5V5</t>
  </si>
  <si>
    <t>Q9D6L8</t>
  </si>
  <si>
    <t>Q9D735</t>
  </si>
  <si>
    <t>Q9D7S7</t>
  </si>
  <si>
    <t>Q9D8C4</t>
  </si>
  <si>
    <t>Q9D8U8</t>
  </si>
  <si>
    <t>Q9DAT2</t>
  </si>
  <si>
    <t>Q9DB34</t>
  </si>
  <si>
    <t>Q9DB96</t>
  </si>
  <si>
    <t>Q9DBE9</t>
  </si>
  <si>
    <t>Q9EP82</t>
  </si>
  <si>
    <t>Q9EP97</t>
  </si>
  <si>
    <t>Q9EPJ9</t>
  </si>
  <si>
    <t>Q9EQQ2</t>
  </si>
  <si>
    <t>Q9ER73</t>
  </si>
  <si>
    <t>Q9ERF3</t>
  </si>
  <si>
    <t>Q9ESP1</t>
  </si>
  <si>
    <t>Q9ESW4</t>
  </si>
  <si>
    <t>Q9ET22</t>
  </si>
  <si>
    <t>Q9JI48</t>
  </si>
  <si>
    <t>Q9JJL8</t>
  </si>
  <si>
    <t>Q9JJZ6</t>
  </si>
  <si>
    <t>Q9JK37</t>
  </si>
  <si>
    <t>Q9JKX4</t>
  </si>
  <si>
    <t>Q9JKX6</t>
  </si>
  <si>
    <t>Q9JKY0</t>
  </si>
  <si>
    <t>Q9JLR9</t>
  </si>
  <si>
    <t>Q9JM90</t>
  </si>
  <si>
    <t>Q9JM93</t>
  </si>
  <si>
    <t>Q9QUJ7</t>
  </si>
  <si>
    <t>Q9QX11</t>
  </si>
  <si>
    <t>Q9QXT0</t>
  </si>
  <si>
    <t>Q9QZ88</t>
  </si>
  <si>
    <t>Q9R060</t>
  </si>
  <si>
    <t>Q9R0P4</t>
  </si>
  <si>
    <t>Q9R1K9</t>
  </si>
  <si>
    <t>Q9R1Q7</t>
  </si>
  <si>
    <t>Q9WTQ8</t>
  </si>
  <si>
    <t>Q9WUL7</t>
  </si>
  <si>
    <t>Q9WUQ2</t>
  </si>
  <si>
    <t>Q9WUR2</t>
  </si>
  <si>
    <t>Q9WV70</t>
  </si>
  <si>
    <t>Q9Z1B5</t>
  </si>
  <si>
    <t>Q9Z2Z6</t>
  </si>
  <si>
    <t>Q6PDL0</t>
  </si>
  <si>
    <t>Q8R429</t>
  </si>
  <si>
    <t>A2A4P0</t>
  </si>
  <si>
    <t>P23780</t>
  </si>
  <si>
    <t>P49935</t>
  </si>
  <si>
    <t>P57080</t>
  </si>
  <si>
    <t>Q2NL51</t>
  </si>
  <si>
    <t>Q3U2P1</t>
  </si>
  <si>
    <t>Q3UGR5</t>
  </si>
  <si>
    <t>Q3UHX0</t>
  </si>
  <si>
    <t>Q3V0C5</t>
  </si>
  <si>
    <t>Q60870</t>
  </si>
  <si>
    <t>Q61188</t>
  </si>
  <si>
    <t>Q6ZQK0</t>
  </si>
  <si>
    <t>Q7TSC1</t>
  </si>
  <si>
    <t>Q80TR8</t>
  </si>
  <si>
    <t>Q8BRV5</t>
  </si>
  <si>
    <t>Q8K183</t>
  </si>
  <si>
    <t>Q8K3Z9</t>
  </si>
  <si>
    <t>Q8R1I1</t>
  </si>
  <si>
    <t>Q8R480</t>
  </si>
  <si>
    <t>Q8VD04</t>
  </si>
  <si>
    <t>Q8VHK9</t>
  </si>
  <si>
    <t>Q91W53</t>
  </si>
  <si>
    <t>Q91YE7</t>
  </si>
  <si>
    <t>Q91ZV0</t>
  </si>
  <si>
    <t>Q921Y2</t>
  </si>
  <si>
    <t>Q9CQZ6</t>
  </si>
  <si>
    <t>Q9CR47</t>
  </si>
  <si>
    <t>Q9CWI3</t>
  </si>
  <si>
    <t>Q9D020</t>
  </si>
  <si>
    <t>Q9D2V8</t>
  </si>
  <si>
    <t>Q9DC70</t>
  </si>
  <si>
    <t>Q9EP89</t>
  </si>
  <si>
    <t>Q9JI46</t>
  </si>
  <si>
    <t>Q9R061</t>
  </si>
  <si>
    <t>Q9R269</t>
  </si>
  <si>
    <t>Q9WVM3</t>
  </si>
  <si>
    <t>Q9Z1K5</t>
  </si>
  <si>
    <t>E9Q784</t>
  </si>
  <si>
    <t>O88522</t>
  </si>
  <si>
    <t>O88559</t>
  </si>
  <si>
    <t>O88630</t>
  </si>
  <si>
    <t>O88696</t>
  </si>
  <si>
    <t>P58137</t>
  </si>
  <si>
    <t>P97355</t>
  </si>
  <si>
    <t>Q3TWI9</t>
  </si>
  <si>
    <t>Q3U2V3</t>
  </si>
  <si>
    <t>Q5SSH7</t>
  </si>
  <si>
    <t>Q5U4D9</t>
  </si>
  <si>
    <t>Q60652</t>
  </si>
  <si>
    <t>Q61026</t>
  </si>
  <si>
    <t>Q6ZQB6</t>
  </si>
  <si>
    <t>Q76KJ5</t>
  </si>
  <si>
    <t>Q8C050</t>
  </si>
  <si>
    <t>Q8C3X8</t>
  </si>
  <si>
    <t>Q8C5L7</t>
  </si>
  <si>
    <t>Q8CIV2</t>
  </si>
  <si>
    <t>Q8R4X3</t>
  </si>
  <si>
    <t>Q8VE99</t>
  </si>
  <si>
    <t>Q8VI84</t>
  </si>
  <si>
    <t>Q91X58</t>
  </si>
  <si>
    <t>Q9D8T2</t>
  </si>
  <si>
    <t>P49962</t>
  </si>
  <si>
    <t>Q3TJZ6</t>
  </si>
  <si>
    <t>Q3UA37</t>
  </si>
  <si>
    <t>Q3UQU0</t>
  </si>
  <si>
    <t>Q3UTH8</t>
  </si>
  <si>
    <t>Q64339</t>
  </si>
  <si>
    <t>Q8R2U4</t>
  </si>
  <si>
    <t>Q922Q2</t>
  </si>
  <si>
    <t>Q99MU3</t>
  </si>
  <si>
    <t>Q9ES00</t>
  </si>
  <si>
    <t>Q9JIX0</t>
  </si>
  <si>
    <t>Q9JJK2</t>
  </si>
  <si>
    <t>Q9QZ06</t>
  </si>
  <si>
    <t>Q9QZE7</t>
  </si>
  <si>
    <t>Q9WTK5</t>
  </si>
  <si>
    <t>Q9WV54</t>
  </si>
  <si>
    <t>Q9WV85</t>
  </si>
  <si>
    <t>O88712</t>
  </si>
  <si>
    <t>P04235</t>
  </si>
  <si>
    <t>P15105</t>
  </si>
  <si>
    <t>P54728</t>
  </si>
  <si>
    <t>P61924</t>
  </si>
  <si>
    <t>Q18PI6</t>
  </si>
  <si>
    <t>Q3TYS2</t>
  </si>
  <si>
    <t>Q62187</t>
  </si>
  <si>
    <t>Q80SY5</t>
  </si>
  <si>
    <t>Q8BGX2</t>
  </si>
  <si>
    <t>Q8BYZ1</t>
  </si>
  <si>
    <t>Q8CB77</t>
  </si>
  <si>
    <t>Q8CFC2</t>
  </si>
  <si>
    <t>Q8K1E0</t>
  </si>
  <si>
    <t>Q922R5</t>
  </si>
  <si>
    <t>Q99KI3</t>
  </si>
  <si>
    <t>Q99KR7</t>
  </si>
  <si>
    <t>Q9CQ69</t>
  </si>
  <si>
    <t>Q9CXK9</t>
  </si>
  <si>
    <t>Q9ERA6</t>
  </si>
  <si>
    <t>Q9JK48</t>
  </si>
  <si>
    <t>Q9WUD8</t>
  </si>
  <si>
    <t>P52875</t>
  </si>
  <si>
    <t>Q5XG71</t>
  </si>
  <si>
    <t>Q8BIG7</t>
  </si>
  <si>
    <t>Q8C561</t>
  </si>
  <si>
    <t>Q8VHL1</t>
  </si>
  <si>
    <t>Q99L13</t>
  </si>
  <si>
    <t>Q9CQW1</t>
  </si>
  <si>
    <t>Q9CYH6</t>
  </si>
  <si>
    <t>Q9CYZ2</t>
  </si>
  <si>
    <t>Q9DBT5</t>
  </si>
  <si>
    <t>Q9EQ28</t>
  </si>
  <si>
    <t>Q9R1Z7</t>
  </si>
  <si>
    <t>Q9WVG6</t>
  </si>
  <si>
    <t>O08970</t>
  </si>
  <si>
    <t>O88545</t>
  </si>
  <si>
    <t>P29788</t>
  </si>
  <si>
    <t>Q3TIV5</t>
  </si>
  <si>
    <t>Q5NBU8</t>
  </si>
  <si>
    <t>Q6P2B1</t>
  </si>
  <si>
    <t>Q8BRG8</t>
  </si>
  <si>
    <t>Q8CCJ3</t>
  </si>
  <si>
    <t>Q8CFE4</t>
  </si>
  <si>
    <t>Q8CI08</t>
  </si>
  <si>
    <t>Q8VC31</t>
  </si>
  <si>
    <t>Q9CQ49</t>
  </si>
  <si>
    <t>Q9CZT6</t>
  </si>
  <si>
    <t>P20937</t>
  </si>
  <si>
    <t>P53569</t>
  </si>
  <si>
    <t>P97823</t>
  </si>
  <si>
    <t>Q06335</t>
  </si>
  <si>
    <t>Q3KNM2</t>
  </si>
  <si>
    <t>Q60767</t>
  </si>
  <si>
    <t>Q8C503</t>
  </si>
  <si>
    <t>Q91VN6</t>
  </si>
  <si>
    <t>Q9CXE7</t>
  </si>
  <si>
    <t>Q9D945</t>
  </si>
  <si>
    <t>Q9ES74</t>
  </si>
  <si>
    <t>Q9QYE6</t>
  </si>
  <si>
    <t>Q9QYY8</t>
  </si>
  <si>
    <t>Q9Z183</t>
  </si>
  <si>
    <t>Q64176</t>
  </si>
  <si>
    <t>Q6PR54</t>
  </si>
  <si>
    <t>Q80UU2</t>
  </si>
  <si>
    <t>Q8BZA9</t>
  </si>
  <si>
    <t>Q8CAA7</t>
  </si>
  <si>
    <t>Q8QZZ7</t>
  </si>
  <si>
    <t>Q91ZA3</t>
  </si>
  <si>
    <t>Q9JIY5</t>
  </si>
  <si>
    <t>Q9WUP7</t>
  </si>
  <si>
    <t>B2RRE7</t>
  </si>
  <si>
    <t>Q62433</t>
  </si>
  <si>
    <t>Q69ZF3</t>
  </si>
  <si>
    <t>Q8BIZ6</t>
  </si>
  <si>
    <t>Q91XV3</t>
  </si>
  <si>
    <t>Q99K95</t>
  </si>
  <si>
    <t>O09043</t>
  </si>
  <si>
    <t>O70582</t>
  </si>
  <si>
    <t>P48744</t>
  </si>
  <si>
    <t>Q61503</t>
  </si>
  <si>
    <t>Q8CGA0</t>
  </si>
  <si>
    <t>Q8CGM2</t>
  </si>
  <si>
    <t>Q9DB15</t>
  </si>
  <si>
    <t>Q9WTN0</t>
  </si>
  <si>
    <t>P62696</t>
  </si>
  <si>
    <t>Q8BG17</t>
  </si>
  <si>
    <t>Q8BZX4</t>
  </si>
  <si>
    <t>Q9JJT9</t>
  </si>
  <si>
    <t>Q9Z127</t>
  </si>
  <si>
    <t>Q3UPH1</t>
  </si>
  <si>
    <t>Q6ZQF7</t>
  </si>
  <si>
    <t>Q80UP3</t>
  </si>
  <si>
    <t>Q8C5P5</t>
  </si>
  <si>
    <t>Q920Q4</t>
  </si>
  <si>
    <t>Q921G8</t>
  </si>
  <si>
    <t>Q9CQ60</t>
  </si>
  <si>
    <t>Q9CR67</t>
  </si>
  <si>
    <t>Q9ESE1</t>
  </si>
  <si>
    <t>O89013</t>
  </si>
  <si>
    <t>P25425</t>
  </si>
  <si>
    <t>P60003</t>
  </si>
  <si>
    <t>P97770</t>
  </si>
  <si>
    <t>Q8BFZ9</t>
  </si>
  <si>
    <t>Q8VDP2</t>
  </si>
  <si>
    <t>B1AR13</t>
  </si>
  <si>
    <t>P67871</t>
  </si>
  <si>
    <t>P70295</t>
  </si>
  <si>
    <t>Q6DID3</t>
  </si>
  <si>
    <t>P48377</t>
  </si>
  <si>
    <t>Q91YD3</t>
  </si>
  <si>
    <t>P0DOV1</t>
  </si>
  <si>
    <t>O08848</t>
  </si>
  <si>
    <t>P83093</t>
  </si>
  <si>
    <t>P97452</t>
  </si>
  <si>
    <t>Q03249</t>
  </si>
  <si>
    <t>Q8BTI9</t>
  </si>
  <si>
    <t>Q8C0P5</t>
  </si>
  <si>
    <t>Q91WG2</t>
  </si>
  <si>
    <t>Q9CR21</t>
  </si>
  <si>
    <t>Q9CR86</t>
  </si>
  <si>
    <t>P47802</t>
  </si>
  <si>
    <t>Q03526</t>
  </si>
  <si>
    <t>Q571H0</t>
  </si>
  <si>
    <t>Q8BG67</t>
  </si>
  <si>
    <t>Q8R2U6</t>
  </si>
  <si>
    <t>Q8R3Q6</t>
  </si>
  <si>
    <t>Q9CQS2</t>
  </si>
  <si>
    <t>Q9CZ28</t>
  </si>
  <si>
    <t>Q9D906</t>
  </si>
  <si>
    <t>Q9JJH1</t>
  </si>
  <si>
    <t>Q6ZWY3</t>
  </si>
  <si>
    <t>Q5F285</t>
  </si>
  <si>
    <t>Q60675</t>
  </si>
  <si>
    <t>Q64337</t>
  </si>
  <si>
    <t>Q9CQU0</t>
  </si>
  <si>
    <t>Q9Z1K6</t>
  </si>
  <si>
    <t>O54707</t>
  </si>
  <si>
    <t>Q6ZQM8</t>
  </si>
  <si>
    <t>Q80XL7</t>
  </si>
  <si>
    <t>Q8BQ30</t>
  </si>
  <si>
    <t>Q8K4P0</t>
  </si>
  <si>
    <t>Q9D0F6</t>
  </si>
  <si>
    <t>P97789</t>
  </si>
  <si>
    <t>Q80ZW2</t>
  </si>
  <si>
    <t>O09110</t>
  </si>
  <si>
    <t>P97427</t>
  </si>
  <si>
    <t>Q3TZX8</t>
  </si>
  <si>
    <t>Q8BH24</t>
  </si>
  <si>
    <t>Q8VE22</t>
  </si>
  <si>
    <t>Q99LD8</t>
  </si>
  <si>
    <t>Q9CPT5</t>
  </si>
  <si>
    <t>Q9D6J6</t>
  </si>
  <si>
    <t>O89090</t>
  </si>
  <si>
    <t>Q06890</t>
  </si>
  <si>
    <t>Q3TW96</t>
  </si>
  <si>
    <t>Q9Z0H7</t>
  </si>
  <si>
    <t>Q61334</t>
  </si>
  <si>
    <t>Q8BHL7</t>
  </si>
  <si>
    <t>Q8C522</t>
  </si>
  <si>
    <t>Q920Q6</t>
  </si>
  <si>
    <t>F6TQD1</t>
  </si>
  <si>
    <t>P23298</t>
  </si>
  <si>
    <t>Q8BFQ8</t>
  </si>
  <si>
    <t>Q91Z38</t>
  </si>
  <si>
    <t>Q9JIQ3</t>
  </si>
  <si>
    <t>P00520</t>
  </si>
  <si>
    <t>Q8R5F3</t>
  </si>
  <si>
    <t>Q9WU84</t>
  </si>
  <si>
    <t>P61804</t>
  </si>
  <si>
    <t>Q8BWL5</t>
  </si>
  <si>
    <t>P12388</t>
  </si>
  <si>
    <t>P09925</t>
  </si>
  <si>
    <t>Q64442</t>
  </si>
  <si>
    <t>Q8R344</t>
  </si>
  <si>
    <t>Q99JP4</t>
  </si>
  <si>
    <t>Q9CQ48</t>
  </si>
  <si>
    <t>Q9R059</t>
  </si>
  <si>
    <t>P20664</t>
  </si>
  <si>
    <t>P61971</t>
  </si>
  <si>
    <t>P62340</t>
  </si>
  <si>
    <t>Q8BLV3</t>
  </si>
  <si>
    <t>Q8CAS9</t>
  </si>
  <si>
    <t>Q9QZT4</t>
  </si>
  <si>
    <t>P62700</t>
  </si>
  <si>
    <t>Q7TSG2</t>
  </si>
  <si>
    <t>Q9D071</t>
  </si>
  <si>
    <t>O54774</t>
  </si>
  <si>
    <t>E5FYH1</t>
  </si>
  <si>
    <t>P18911</t>
  </si>
  <si>
    <t>Q3UDW8</t>
  </si>
  <si>
    <t>Q5DW34</t>
  </si>
  <si>
    <t>Q8BU14</t>
  </si>
  <si>
    <t>Q9D9Z5</t>
  </si>
  <si>
    <t>Q9QXV3</t>
  </si>
  <si>
    <t>Q64311</t>
  </si>
  <si>
    <t>Q9ERD8</t>
  </si>
  <si>
    <t>P69566</t>
  </si>
  <si>
    <t>Q3UX61</t>
  </si>
  <si>
    <t>Q8BMB0</t>
  </si>
  <si>
    <t>E9Q2Z1</t>
  </si>
  <si>
    <t>Q8CI11</t>
  </si>
  <si>
    <t>Q8BWQ6</t>
  </si>
  <si>
    <t>O35711</t>
  </si>
  <si>
    <t>Q3U0B3</t>
  </si>
  <si>
    <t>Q6ZQ89</t>
  </si>
  <si>
    <t>Q8R1Q9</t>
  </si>
  <si>
    <t>Q8R3D1</t>
  </si>
  <si>
    <t>Q9CQF9</t>
  </si>
  <si>
    <t>Q9Z1T6</t>
  </si>
  <si>
    <t>Q8BMB3</t>
  </si>
  <si>
    <t>Q9CQK7</t>
  </si>
  <si>
    <t>Q9CZ69</t>
  </si>
  <si>
    <t>Q9D868</t>
  </si>
  <si>
    <t>B9EHT4</t>
  </si>
  <si>
    <t>Q9Z0V7</t>
  </si>
  <si>
    <t>P97300</t>
  </si>
  <si>
    <t>Q8BH57</t>
  </si>
  <si>
    <t>Q8CHC4</t>
  </si>
  <si>
    <t>Q9CWN7</t>
  </si>
  <si>
    <t>Q9CXT7</t>
  </si>
  <si>
    <t>Q9R0G7</t>
  </si>
  <si>
    <t>Q3UY34</t>
  </si>
  <si>
    <t>Q80WR5</t>
  </si>
  <si>
    <t>Q8QZV7</t>
  </si>
  <si>
    <t>Q9CZB0</t>
  </si>
  <si>
    <t>Q8CBY8</t>
  </si>
  <si>
    <t>Q8WTY4</t>
  </si>
  <si>
    <t>Q99LX5</t>
  </si>
  <si>
    <t>Q61521</t>
  </si>
  <si>
    <t>Q8R3F9</t>
  </si>
  <si>
    <t>Q8VHZ7</t>
  </si>
  <si>
    <t>O89112</t>
  </si>
  <si>
    <t>Q5M8M2</t>
  </si>
  <si>
    <t>Q8BPZ8</t>
  </si>
  <si>
    <t>Q14C51</t>
  </si>
  <si>
    <t>Q9JLQ0</t>
  </si>
  <si>
    <t>Q9WU56</t>
  </si>
  <si>
    <t>Q9Z0F0</t>
  </si>
  <si>
    <t>Gene</t>
  </si>
  <si>
    <t>Hba</t>
  </si>
  <si>
    <t>Krt1</t>
  </si>
  <si>
    <t>Krt5</t>
  </si>
  <si>
    <t>Krt10</t>
  </si>
  <si>
    <t>Krt2</t>
  </si>
  <si>
    <t>Hbb-b1</t>
  </si>
  <si>
    <t>Krt14</t>
  </si>
  <si>
    <t>Alb</t>
  </si>
  <si>
    <t>H4c1</t>
  </si>
  <si>
    <t>Actb</t>
  </si>
  <si>
    <t>Krt6a</t>
  </si>
  <si>
    <t>Krt16</t>
  </si>
  <si>
    <t>Krt76</t>
  </si>
  <si>
    <t>Dsp</t>
  </si>
  <si>
    <t>Krt42</t>
  </si>
  <si>
    <t>Hist1h2bp</t>
  </si>
  <si>
    <t>Jup</t>
  </si>
  <si>
    <t>Myh9</t>
  </si>
  <si>
    <t>Tf</t>
  </si>
  <si>
    <t>Krt17</t>
  </si>
  <si>
    <t>H1-2</t>
  </si>
  <si>
    <t>Eef1a1</t>
  </si>
  <si>
    <t>Gapdh</t>
  </si>
  <si>
    <t>Vim</t>
  </si>
  <si>
    <t>Hspa8</t>
  </si>
  <si>
    <t>H2ac4</t>
  </si>
  <si>
    <t>Tkt</t>
  </si>
  <si>
    <t>Acta1</t>
  </si>
  <si>
    <t>Hnrnpa2b1</t>
  </si>
  <si>
    <t>Flna</t>
  </si>
  <si>
    <t>Pkm</t>
  </si>
  <si>
    <t>Lmnb1</t>
  </si>
  <si>
    <t>Ptma</t>
  </si>
  <si>
    <t>Krt79</t>
  </si>
  <si>
    <t>Tpi1</t>
  </si>
  <si>
    <t>Arhgdib</t>
  </si>
  <si>
    <t>Hsp90ab1</t>
  </si>
  <si>
    <t>Eno1</t>
  </si>
  <si>
    <t>Lcp1</t>
  </si>
  <si>
    <t>Hspd1</t>
  </si>
  <si>
    <t>Tuba1b</t>
  </si>
  <si>
    <t>Krt73</t>
  </si>
  <si>
    <t>Anxa2</t>
  </si>
  <si>
    <t>H1-4</t>
  </si>
  <si>
    <t>C3</t>
  </si>
  <si>
    <t>Col1a1</t>
  </si>
  <si>
    <t>Hnrnpa3</t>
  </si>
  <si>
    <t>Anxa6</t>
  </si>
  <si>
    <t>Msn</t>
  </si>
  <si>
    <t>Macroh2a1</t>
  </si>
  <si>
    <t>Ctsd</t>
  </si>
  <si>
    <t>Hnrnpk</t>
  </si>
  <si>
    <t>Pfn1</t>
  </si>
  <si>
    <t>Ywhaz</t>
  </si>
  <si>
    <t>Tubb5</t>
  </si>
  <si>
    <t>Tmsb10</t>
  </si>
  <si>
    <t>Dsg1a</t>
  </si>
  <si>
    <t>Hspa5</t>
  </si>
  <si>
    <t>H1-5</t>
  </si>
  <si>
    <t>Atp5f1b</t>
  </si>
  <si>
    <t>Eef2</t>
  </si>
  <si>
    <t>Nme2</t>
  </si>
  <si>
    <t>Flg2</t>
  </si>
  <si>
    <t>Fgb</t>
  </si>
  <si>
    <t>Mug2</t>
  </si>
  <si>
    <t>Actn4</t>
  </si>
  <si>
    <t>Actn1</t>
  </si>
  <si>
    <t>Ca2</t>
  </si>
  <si>
    <t>Rpsa</t>
  </si>
  <si>
    <t>Ppia</t>
  </si>
  <si>
    <t>H3c2</t>
  </si>
  <si>
    <t>Ddx21</t>
  </si>
  <si>
    <t>Krt85</t>
  </si>
  <si>
    <t>Mdh2</t>
  </si>
  <si>
    <t>Cbx3</t>
  </si>
  <si>
    <t>Prdx1</t>
  </si>
  <si>
    <t>Pkp1</t>
  </si>
  <si>
    <t>Sf3b3</t>
  </si>
  <si>
    <t>Tln1</t>
  </si>
  <si>
    <t>Obp1b</t>
  </si>
  <si>
    <t>Hsp90aa1</t>
  </si>
  <si>
    <t>Ncl</t>
  </si>
  <si>
    <t>Mdh1</t>
  </si>
  <si>
    <t>Rplp0</t>
  </si>
  <si>
    <t>Tmsb4x</t>
  </si>
  <si>
    <t>Cat</t>
  </si>
  <si>
    <t>Hmgb2</t>
  </si>
  <si>
    <t>H1-1</t>
  </si>
  <si>
    <t>Npm1</t>
  </si>
  <si>
    <t>Srsf1</t>
  </si>
  <si>
    <t>Blmh</t>
  </si>
  <si>
    <t>S100a14</t>
  </si>
  <si>
    <t>Psma6</t>
  </si>
  <si>
    <t>Tagln2</t>
  </si>
  <si>
    <t>Cfl1</t>
  </si>
  <si>
    <t>Prdx6</t>
  </si>
  <si>
    <t>Coro1a</t>
  </si>
  <si>
    <t>Ighg</t>
  </si>
  <si>
    <t>Hsp90b1</t>
  </si>
  <si>
    <t>Pdia3</t>
  </si>
  <si>
    <t>Atp5f1a</t>
  </si>
  <si>
    <t>Tgm3</t>
  </si>
  <si>
    <t>Hnrnpd</t>
  </si>
  <si>
    <t>Rpl4</t>
  </si>
  <si>
    <t>Set</t>
  </si>
  <si>
    <t>Tgm1</t>
  </si>
  <si>
    <t>Plec</t>
  </si>
  <si>
    <t>Ldha</t>
  </si>
  <si>
    <t>Serpina3k</t>
  </si>
  <si>
    <t>Calm1</t>
  </si>
  <si>
    <t>Gstp1</t>
  </si>
  <si>
    <t>Cap1</t>
  </si>
  <si>
    <t>Ybx1</t>
  </si>
  <si>
    <t>Rps27a</t>
  </si>
  <si>
    <t>Rac2</t>
  </si>
  <si>
    <t>Krt34</t>
  </si>
  <si>
    <t>Krt71</t>
  </si>
  <si>
    <t>Krt77</t>
  </si>
  <si>
    <t>Gsdma</t>
  </si>
  <si>
    <t>Pi4ka</t>
  </si>
  <si>
    <t>Hnrnph1</t>
  </si>
  <si>
    <t>Wdr1</t>
  </si>
  <si>
    <t>Aldoa</t>
  </si>
  <si>
    <t>Sod1</t>
  </si>
  <si>
    <t>Txn</t>
  </si>
  <si>
    <t>Rpl7a</t>
  </si>
  <si>
    <t>Ca1</t>
  </si>
  <si>
    <t>Lsp1</t>
  </si>
  <si>
    <t>Lta4h</t>
  </si>
  <si>
    <t>Ahsg</t>
  </si>
  <si>
    <t>Rpl12</t>
  </si>
  <si>
    <t>Capza1</t>
  </si>
  <si>
    <t>Lmna</t>
  </si>
  <si>
    <t>Ahcy</t>
  </si>
  <si>
    <t>Rps3</t>
  </si>
  <si>
    <t>Rpl22</t>
  </si>
  <si>
    <t>Cct3</t>
  </si>
  <si>
    <t>Krt80</t>
  </si>
  <si>
    <t>Tmpo</t>
  </si>
  <si>
    <t>Pzp</t>
  </si>
  <si>
    <t>Sptbn1</t>
  </si>
  <si>
    <t>Nop58</t>
  </si>
  <si>
    <t>Sfpq</t>
  </si>
  <si>
    <t>Hpx</t>
  </si>
  <si>
    <t>Nans</t>
  </si>
  <si>
    <t>Mtap</t>
  </si>
  <si>
    <t>Obp1a</t>
  </si>
  <si>
    <t>Ggct</t>
  </si>
  <si>
    <t>Pycard</t>
  </si>
  <si>
    <t>Pgk1</t>
  </si>
  <si>
    <t>Akr1b1</t>
  </si>
  <si>
    <t>Cct6a</t>
  </si>
  <si>
    <t>Atp1a1</t>
  </si>
  <si>
    <t>Sprr2b</t>
  </si>
  <si>
    <t>Kng1</t>
  </si>
  <si>
    <t>Psmb1</t>
  </si>
  <si>
    <t>Thy1</t>
  </si>
  <si>
    <t>P4hb</t>
  </si>
  <si>
    <t>Calr</t>
  </si>
  <si>
    <t>Tpm3</t>
  </si>
  <si>
    <t>Ezr</t>
  </si>
  <si>
    <t>Glud1</t>
  </si>
  <si>
    <t>Rpl3</t>
  </si>
  <si>
    <t>Dbi</t>
  </si>
  <si>
    <t>Hal</t>
  </si>
  <si>
    <t>Capzb</t>
  </si>
  <si>
    <t>Hnrnpa1</t>
  </si>
  <si>
    <t>Rpl9</t>
  </si>
  <si>
    <t>Eif4a1</t>
  </si>
  <si>
    <t>Ran</t>
  </si>
  <si>
    <t>Rpl23</t>
  </si>
  <si>
    <t>Tra2b</t>
  </si>
  <si>
    <t>Hmgb1</t>
  </si>
  <si>
    <t>Rack1</t>
  </si>
  <si>
    <t>Evl</t>
  </si>
  <si>
    <t>Psme1</t>
  </si>
  <si>
    <t>Rps5</t>
  </si>
  <si>
    <t>Vdac1</t>
  </si>
  <si>
    <t>Sdr9c7</t>
  </si>
  <si>
    <t>Hnrnpl</t>
  </si>
  <si>
    <t>Tardbp</t>
  </si>
  <si>
    <t>Aco2</t>
  </si>
  <si>
    <t>Arhgdia</t>
  </si>
  <si>
    <t>Rpl17</t>
  </si>
  <si>
    <t>Rpl14</t>
  </si>
  <si>
    <t>Nhp2</t>
  </si>
  <si>
    <t>Hnrnpm</t>
  </si>
  <si>
    <t>Uqcrc2</t>
  </si>
  <si>
    <t>Dkc1</t>
  </si>
  <si>
    <t>Iqgap1</t>
  </si>
  <si>
    <t>Arpc3</t>
  </si>
  <si>
    <t>Ruvbl2</t>
  </si>
  <si>
    <t>Arpc1b</t>
  </si>
  <si>
    <t>Psma5</t>
  </si>
  <si>
    <t>Hnrnpf</t>
  </si>
  <si>
    <t>Bin2</t>
  </si>
  <si>
    <t>Anp32a</t>
  </si>
  <si>
    <t>Amy1</t>
  </si>
  <si>
    <t>H1-3</t>
  </si>
  <si>
    <t>Ptbp1</t>
  </si>
  <si>
    <t>Uba1</t>
  </si>
  <si>
    <t>Myl6</t>
  </si>
  <si>
    <t>Lyz2</t>
  </si>
  <si>
    <t>Bpifa2</t>
  </si>
  <si>
    <t>Cpsf2</t>
  </si>
  <si>
    <t>Il16</t>
  </si>
  <si>
    <t>Got1</t>
  </si>
  <si>
    <t>Col3a1</t>
  </si>
  <si>
    <t>Anxa1</t>
  </si>
  <si>
    <t>Fn1</t>
  </si>
  <si>
    <t>Tcp1</t>
  </si>
  <si>
    <t>Rps16</t>
  </si>
  <si>
    <t>Bpgm</t>
  </si>
  <si>
    <t>Sptb</t>
  </si>
  <si>
    <t>Lgals1</t>
  </si>
  <si>
    <t>Sptan1</t>
  </si>
  <si>
    <t>Ces1c</t>
  </si>
  <si>
    <t>Ppib</t>
  </si>
  <si>
    <t>Ubtf</t>
  </si>
  <si>
    <t>U2af2</t>
  </si>
  <si>
    <t>Rab5c</t>
  </si>
  <si>
    <t>Hspa9</t>
  </si>
  <si>
    <t>Stat1</t>
  </si>
  <si>
    <t>Capza2</t>
  </si>
  <si>
    <t>Rpl6</t>
  </si>
  <si>
    <t>Cast</t>
  </si>
  <si>
    <t>Rpl10a</t>
  </si>
  <si>
    <t>Arpc4</t>
  </si>
  <si>
    <t>Actr2</t>
  </si>
  <si>
    <t>Rps8</t>
  </si>
  <si>
    <t>Snrpf</t>
  </si>
  <si>
    <t>Snrpd1</t>
  </si>
  <si>
    <t>Rps4x</t>
  </si>
  <si>
    <t>Rps24</t>
  </si>
  <si>
    <t>Rpl30</t>
  </si>
  <si>
    <t>Rpl31</t>
  </si>
  <si>
    <t>Rpl8</t>
  </si>
  <si>
    <t>Ywhaq</t>
  </si>
  <si>
    <t>Pebp1</t>
  </si>
  <si>
    <t>Cct2</t>
  </si>
  <si>
    <t>Srsf3</t>
  </si>
  <si>
    <t>Anp32e</t>
  </si>
  <si>
    <t>Psmb4</t>
  </si>
  <si>
    <t>Ank1</t>
  </si>
  <si>
    <t>Npepps</t>
  </si>
  <si>
    <t>Hp1bp3</t>
  </si>
  <si>
    <t>Esyt1</t>
  </si>
  <si>
    <t>Lbr</t>
  </si>
  <si>
    <t>Samhd1</t>
  </si>
  <si>
    <t>Pdcd4</t>
  </si>
  <si>
    <t>Hspe1</t>
  </si>
  <si>
    <t>Otub1</t>
  </si>
  <si>
    <t>Flnb</t>
  </si>
  <si>
    <t>Elac2</t>
  </si>
  <si>
    <t>Dock2</t>
  </si>
  <si>
    <t>Pof1b</t>
  </si>
  <si>
    <t>Sh3kbp1</t>
  </si>
  <si>
    <t>Fgg</t>
  </si>
  <si>
    <t>Hnrnpu</t>
  </si>
  <si>
    <t>Rbmxl1</t>
  </si>
  <si>
    <t>Rpn1</t>
  </si>
  <si>
    <t>Taldo1</t>
  </si>
  <si>
    <t>Hnrnpab</t>
  </si>
  <si>
    <t>Gimap4</t>
  </si>
  <si>
    <t>Sf3b1</t>
  </si>
  <si>
    <t>Cotl1</t>
  </si>
  <si>
    <t>Ywhab</t>
  </si>
  <si>
    <t>Rpl11</t>
  </si>
  <si>
    <t>S100a16</t>
  </si>
  <si>
    <t>Paics</t>
  </si>
  <si>
    <t>Gmfg</t>
  </si>
  <si>
    <t>Rpl38</t>
  </si>
  <si>
    <t>Aldh9a1</t>
  </si>
  <si>
    <t>Add1</t>
  </si>
  <si>
    <t>Ddx39b</t>
  </si>
  <si>
    <t>Sp100</t>
  </si>
  <si>
    <t>Hbb-b2</t>
  </si>
  <si>
    <t>Ftl1</t>
  </si>
  <si>
    <t>Pcbp1</t>
  </si>
  <si>
    <t>Cdc42</t>
  </si>
  <si>
    <t>Tuba1a</t>
  </si>
  <si>
    <t>Naca</t>
  </si>
  <si>
    <t>Vcp</t>
  </si>
  <si>
    <t>Hspa4</t>
  </si>
  <si>
    <t>Krt13</t>
  </si>
  <si>
    <t>Krt19</t>
  </si>
  <si>
    <t>H2ac20</t>
  </si>
  <si>
    <t>Krt75</t>
  </si>
  <si>
    <t>Krt72</t>
  </si>
  <si>
    <t>Rab1b</t>
  </si>
  <si>
    <t>U2af1</t>
  </si>
  <si>
    <t>Clic1</t>
  </si>
  <si>
    <t>Psma7</t>
  </si>
  <si>
    <t>Obp2a</t>
  </si>
  <si>
    <t>S100a9</t>
  </si>
  <si>
    <t>Cnfn</t>
  </si>
  <si>
    <t>Rcn2</t>
  </si>
  <si>
    <t>Hp</t>
  </si>
  <si>
    <t>Fga</t>
  </si>
  <si>
    <t>Numa1</t>
  </si>
  <si>
    <t>Sec22b</t>
  </si>
  <si>
    <t>Dld</t>
  </si>
  <si>
    <t>Hsd17b10</t>
  </si>
  <si>
    <t>Phb2</t>
  </si>
  <si>
    <t>Dhx15</t>
  </si>
  <si>
    <t>Srsf5</t>
  </si>
  <si>
    <t>C1qbp</t>
  </si>
  <si>
    <t>Copb2</t>
  </si>
  <si>
    <t>Eif6</t>
  </si>
  <si>
    <t>Psmb5</t>
  </si>
  <si>
    <t>Dhx9</t>
  </si>
  <si>
    <t>Eef1b</t>
  </si>
  <si>
    <t>Psma3</t>
  </si>
  <si>
    <t>Sfn</t>
  </si>
  <si>
    <t>Psmc3</t>
  </si>
  <si>
    <t>Rbm3</t>
  </si>
  <si>
    <t>HVM17</t>
  </si>
  <si>
    <t>Slc4a1</t>
  </si>
  <si>
    <t>Got2</t>
  </si>
  <si>
    <t>Gpi</t>
  </si>
  <si>
    <t>Ttr</t>
  </si>
  <si>
    <t>Ckm</t>
  </si>
  <si>
    <t>Gpx1</t>
  </si>
  <si>
    <t>Nme1</t>
  </si>
  <si>
    <t>Spn</t>
  </si>
  <si>
    <t>Hspa1b</t>
  </si>
  <si>
    <t>Cox4i1</t>
  </si>
  <si>
    <t>Plg</t>
  </si>
  <si>
    <t>Eif3a</t>
  </si>
  <si>
    <t>Capg</t>
  </si>
  <si>
    <t>Impdh2</t>
  </si>
  <si>
    <t>Rdx</t>
  </si>
  <si>
    <t>Psmb8</t>
  </si>
  <si>
    <t>Psmb9</t>
  </si>
  <si>
    <t>Apex1</t>
  </si>
  <si>
    <t>Ranbp1</t>
  </si>
  <si>
    <t>Mif</t>
  </si>
  <si>
    <t>Canx</t>
  </si>
  <si>
    <t>Rpl18</t>
  </si>
  <si>
    <t>Rpl28</t>
  </si>
  <si>
    <t>Cct8</t>
  </si>
  <si>
    <t>Rplp1</t>
  </si>
  <si>
    <t>Rpl5</t>
  </si>
  <si>
    <t>Anxa5</t>
  </si>
  <si>
    <t>Epb41</t>
  </si>
  <si>
    <t>Tbca</t>
  </si>
  <si>
    <t>S100a11</t>
  </si>
  <si>
    <t>Rab7a</t>
  </si>
  <si>
    <t>Cnbp</t>
  </si>
  <si>
    <t>Acyp1</t>
  </si>
  <si>
    <t>Fus</t>
  </si>
  <si>
    <t>Eef1d</t>
  </si>
  <si>
    <t>Snrpa1</t>
  </si>
  <si>
    <t>Sf3b6</t>
  </si>
  <si>
    <t>Ruvbl1</t>
  </si>
  <si>
    <t>Ube2n</t>
  </si>
  <si>
    <t>Timm13</t>
  </si>
  <si>
    <t>Psmc5</t>
  </si>
  <si>
    <t>Rps15a</t>
  </si>
  <si>
    <t>Rps14</t>
  </si>
  <si>
    <t>Rps18</t>
  </si>
  <si>
    <t>Rps11</t>
  </si>
  <si>
    <t>Snrpd3</t>
  </si>
  <si>
    <t>Rpl23a</t>
  </si>
  <si>
    <t>Mtpn</t>
  </si>
  <si>
    <t>Rps26</t>
  </si>
  <si>
    <t>Crip1</t>
  </si>
  <si>
    <t>Rps10</t>
  </si>
  <si>
    <t>Tubb4b</t>
  </si>
  <si>
    <t>Kpnb1</t>
  </si>
  <si>
    <t>Cct7</t>
  </si>
  <si>
    <t>Cct4</t>
  </si>
  <si>
    <t>Cct5</t>
  </si>
  <si>
    <t>Cbx1</t>
  </si>
  <si>
    <t>Rpl19</t>
  </si>
  <si>
    <t>Anxa11</t>
  </si>
  <si>
    <t>Smarcc1</t>
  </si>
  <si>
    <t>Rplp2</t>
  </si>
  <si>
    <t>Bax</t>
  </si>
  <si>
    <t>Kcnma1</t>
  </si>
  <si>
    <t>Ssrp1</t>
  </si>
  <si>
    <t>Pepd</t>
  </si>
  <si>
    <t>Arhgap45</t>
  </si>
  <si>
    <t>Sting1</t>
  </si>
  <si>
    <t>Fam107b</t>
  </si>
  <si>
    <t>Mthfd1l</t>
  </si>
  <si>
    <t>Abracl</t>
  </si>
  <si>
    <t>Ddx17</t>
  </si>
  <si>
    <t>Tsr1</t>
  </si>
  <si>
    <t>Khdrbs1</t>
  </si>
  <si>
    <t>Stip1</t>
  </si>
  <si>
    <t>Vdac2</t>
  </si>
  <si>
    <t>Rbbp4</t>
  </si>
  <si>
    <t>Prdx2</t>
  </si>
  <si>
    <t>Arg1</t>
  </si>
  <si>
    <t>Hcfc1</t>
  </si>
  <si>
    <t>Ewsr1</t>
  </si>
  <si>
    <t>Gdi2</t>
  </si>
  <si>
    <t>Ddx5</t>
  </si>
  <si>
    <t>Trim28</t>
  </si>
  <si>
    <t>Ndufa4</t>
  </si>
  <si>
    <t>Raly</t>
  </si>
  <si>
    <t>Spr</t>
  </si>
  <si>
    <t>Sf1</t>
  </si>
  <si>
    <t>Atp2a3</t>
  </si>
  <si>
    <t>Cltc</t>
  </si>
  <si>
    <t>Pds5a</t>
  </si>
  <si>
    <t>Pcnp</t>
  </si>
  <si>
    <t>Ddx58</t>
  </si>
  <si>
    <t>Rps27</t>
  </si>
  <si>
    <t>Rpl35</t>
  </si>
  <si>
    <t>Atp5mk</t>
  </si>
  <si>
    <t>Luc7l2</t>
  </si>
  <si>
    <t>Dek</t>
  </si>
  <si>
    <t>Mybbp1a</t>
  </si>
  <si>
    <t>Pgm2</t>
  </si>
  <si>
    <t>Mogs</t>
  </si>
  <si>
    <t>Vrk1</t>
  </si>
  <si>
    <t>Bdh1</t>
  </si>
  <si>
    <t>Psmd11</t>
  </si>
  <si>
    <t>Sephs1</t>
  </si>
  <si>
    <t>Dlat</t>
  </si>
  <si>
    <t>Sp110</t>
  </si>
  <si>
    <t>Acaa2</t>
  </si>
  <si>
    <t>Immt</t>
  </si>
  <si>
    <t>Sltm</t>
  </si>
  <si>
    <t>Prmt5</t>
  </si>
  <si>
    <t>Eif3b</t>
  </si>
  <si>
    <t>Fermt3</t>
  </si>
  <si>
    <t>Eif3l</t>
  </si>
  <si>
    <t>Eppk1</t>
  </si>
  <si>
    <t>Srsf4</t>
  </si>
  <si>
    <t>Rbm39</t>
  </si>
  <si>
    <t>Acot7</t>
  </si>
  <si>
    <t>Sfxn3</t>
  </si>
  <si>
    <t>Acly</t>
  </si>
  <si>
    <t>Eif4a3</t>
  </si>
  <si>
    <t>Ndufs1</t>
  </si>
  <si>
    <t>Ppa2</t>
  </si>
  <si>
    <t>Sh3bgrl3</t>
  </si>
  <si>
    <t>Fubp1</t>
  </si>
  <si>
    <t>Cyrib</t>
  </si>
  <si>
    <t>Nono</t>
  </si>
  <si>
    <t>Dctn2</t>
  </si>
  <si>
    <t>Etfa</t>
  </si>
  <si>
    <t>Npm3</t>
  </si>
  <si>
    <t>Atp5mg</t>
  </si>
  <si>
    <t>Rab5a</t>
  </si>
  <si>
    <t>Denr</t>
  </si>
  <si>
    <t>Sec61b</t>
  </si>
  <si>
    <t>Arpc2</t>
  </si>
  <si>
    <t>Atic</t>
  </si>
  <si>
    <t>Pin4</t>
  </si>
  <si>
    <t>Ilf2</t>
  </si>
  <si>
    <t>Serbp1</t>
  </si>
  <si>
    <t>Uqcrc1</t>
  </si>
  <si>
    <t>Shmt2</t>
  </si>
  <si>
    <t>Rps19</t>
  </si>
  <si>
    <t>Gatd3</t>
  </si>
  <si>
    <t>Tmed10</t>
  </si>
  <si>
    <t>Sarnp</t>
  </si>
  <si>
    <t>Bcas2</t>
  </si>
  <si>
    <t>Idh3a</t>
  </si>
  <si>
    <t>Nop56</t>
  </si>
  <si>
    <t>Eef1g</t>
  </si>
  <si>
    <t>Dcps</t>
  </si>
  <si>
    <t>Ide</t>
  </si>
  <si>
    <t>Dazap1</t>
  </si>
  <si>
    <t>Gltp</t>
  </si>
  <si>
    <t>Nt5c</t>
  </si>
  <si>
    <t>Nup210</t>
  </si>
  <si>
    <t>Psma4</t>
  </si>
  <si>
    <t>Psmb3</t>
  </si>
  <si>
    <t>Psmb2</t>
  </si>
  <si>
    <t>Ak2</t>
  </si>
  <si>
    <t>Pdcd6ip</t>
  </si>
  <si>
    <t>Aloxe3</t>
  </si>
  <si>
    <t>Psmd13</t>
  </si>
  <si>
    <t>Celf2</t>
  </si>
  <si>
    <t>Eif3g</t>
  </si>
  <si>
    <t>Vars1</t>
  </si>
  <si>
    <t>Strap</t>
  </si>
  <si>
    <t>Hnrnpc</t>
  </si>
  <si>
    <t>Mecp2</t>
  </si>
  <si>
    <t>Bin1</t>
  </si>
  <si>
    <t>H2-D1</t>
  </si>
  <si>
    <t>H2-K1</t>
  </si>
  <si>
    <t>Lck</t>
  </si>
  <si>
    <t>Hk1</t>
  </si>
  <si>
    <t>Rab11b</t>
  </si>
  <si>
    <t>Eif1</t>
  </si>
  <si>
    <t>Rab2a</t>
  </si>
  <si>
    <t>Stmn1</t>
  </si>
  <si>
    <t>Pcbp2</t>
  </si>
  <si>
    <t>Actg1</t>
  </si>
  <si>
    <t>Sumo2</t>
  </si>
  <si>
    <t>Ppp1cc</t>
  </si>
  <si>
    <t>Eif5a</t>
  </si>
  <si>
    <t>Tuba4a</t>
  </si>
  <si>
    <t>Myl12b</t>
  </si>
  <si>
    <t>Mapre1</t>
  </si>
  <si>
    <t>Krt36</t>
  </si>
  <si>
    <t>Krt27</t>
  </si>
  <si>
    <t>Lasp1</t>
  </si>
  <si>
    <t>Ddx3x</t>
  </si>
  <si>
    <t>Rassf2</t>
  </si>
  <si>
    <t>Cpne3</t>
  </si>
  <si>
    <t>Pyhin1</t>
  </si>
  <si>
    <t>Pak2</t>
  </si>
  <si>
    <t>Krt6b</t>
  </si>
  <si>
    <t>Krt86</t>
  </si>
  <si>
    <t>Actr3</t>
  </si>
  <si>
    <t>Rab14</t>
  </si>
  <si>
    <t>Rab8b</t>
  </si>
  <si>
    <t>Rab10</t>
  </si>
  <si>
    <t>Prkar1a</t>
  </si>
  <si>
    <t>Pgam1</t>
  </si>
  <si>
    <t>Lsm4</t>
  </si>
  <si>
    <t>Eif2s3x</t>
  </si>
  <si>
    <t>Cox5a</t>
  </si>
  <si>
    <t>Serpinh1</t>
  </si>
  <si>
    <t>Lgalsl</t>
  </si>
  <si>
    <t>Pdcd6</t>
  </si>
  <si>
    <t>Uqcrh</t>
  </si>
  <si>
    <t>Ndufs5</t>
  </si>
  <si>
    <t>Ddx56</t>
  </si>
  <si>
    <t>Ddx50</t>
  </si>
  <si>
    <t>Tmed9</t>
  </si>
  <si>
    <t>KV5A3</t>
  </si>
  <si>
    <t>Ighm</t>
  </si>
  <si>
    <t>Pvalb</t>
  </si>
  <si>
    <t>Ambp</t>
  </si>
  <si>
    <t>Ostc</t>
  </si>
  <si>
    <t>Cryl1</t>
  </si>
  <si>
    <t>Rnps1</t>
  </si>
  <si>
    <t>Atp5f1d</t>
  </si>
  <si>
    <t>Gda</t>
  </si>
  <si>
    <t>Lamc1</t>
  </si>
  <si>
    <t>Mup5</t>
  </si>
  <si>
    <t>Ufm1</t>
  </si>
  <si>
    <t>Cp</t>
  </si>
  <si>
    <t>B2m</t>
  </si>
  <si>
    <t>Banf1</t>
  </si>
  <si>
    <t>Ddi2</t>
  </si>
  <si>
    <t>Dock11</t>
  </si>
  <si>
    <t>Ckap5</t>
  </si>
  <si>
    <t>Ubr4</t>
  </si>
  <si>
    <t>Ppig</t>
  </si>
  <si>
    <t>Ttn</t>
  </si>
  <si>
    <t>Ttc38</t>
  </si>
  <si>
    <t>Usp24</t>
  </si>
  <si>
    <t>Cad</t>
  </si>
  <si>
    <t>Unc13d</t>
  </si>
  <si>
    <t>Ankrd44</t>
  </si>
  <si>
    <t>Rbm25</t>
  </si>
  <si>
    <t>Mfap1a</t>
  </si>
  <si>
    <t>Mndal</t>
  </si>
  <si>
    <t>Safb</t>
  </si>
  <si>
    <t>Gls</t>
  </si>
  <si>
    <t>Gcn1</t>
  </si>
  <si>
    <t>Mki67</t>
  </si>
  <si>
    <t>Irf2bp2</t>
  </si>
  <si>
    <t>Akap13</t>
  </si>
  <si>
    <t>Rnf213</t>
  </si>
  <si>
    <t>Nolc1</t>
  </si>
  <si>
    <t>Bod1l</t>
  </si>
  <si>
    <t>Rap1gds1</t>
  </si>
  <si>
    <t>Helz2</t>
  </si>
  <si>
    <t>Tpr</t>
  </si>
  <si>
    <t>Gimap9</t>
  </si>
  <si>
    <t>Trip12</t>
  </si>
  <si>
    <t>Capn2</t>
  </si>
  <si>
    <t>Dpysl2</t>
  </si>
  <si>
    <t>Lgals9</t>
  </si>
  <si>
    <t>Emd</t>
  </si>
  <si>
    <t>Gtpbp1</t>
  </si>
  <si>
    <t>Metap2</t>
  </si>
  <si>
    <t>Ube3a</t>
  </si>
  <si>
    <t>Tcof1</t>
  </si>
  <si>
    <t>Dctn1</t>
  </si>
  <si>
    <t>Prkcsh</t>
  </si>
  <si>
    <t>Diaph1</t>
  </si>
  <si>
    <t>Eftud2</t>
  </si>
  <si>
    <t>Aip</t>
  </si>
  <si>
    <t>Snap23</t>
  </si>
  <si>
    <t>Sema4d</t>
  </si>
  <si>
    <t>Rpl21</t>
  </si>
  <si>
    <t>Emg1</t>
  </si>
  <si>
    <t>Gzmk</t>
  </si>
  <si>
    <t>Psmd4</t>
  </si>
  <si>
    <t>Purb</t>
  </si>
  <si>
    <t>Nmi</t>
  </si>
  <si>
    <t>Kpna4</t>
  </si>
  <si>
    <t>Capn1</t>
  </si>
  <si>
    <t>Fkbp8</t>
  </si>
  <si>
    <t>Psmd14</t>
  </si>
  <si>
    <t>Fyb1</t>
  </si>
  <si>
    <t>Scamp3</t>
  </si>
  <si>
    <t>Stag2</t>
  </si>
  <si>
    <t>Anxa8</t>
  </si>
  <si>
    <t>Ap1b1</t>
  </si>
  <si>
    <t>Pold2</t>
  </si>
  <si>
    <t>Nudc</t>
  </si>
  <si>
    <t>Pnn</t>
  </si>
  <si>
    <t>Api5</t>
  </si>
  <si>
    <t>Bcat2</t>
  </si>
  <si>
    <t>Cops5</t>
  </si>
  <si>
    <t>Calu</t>
  </si>
  <si>
    <t>Pik3cd</t>
  </si>
  <si>
    <t>Psmb10</t>
  </si>
  <si>
    <t>Klrk1</t>
  </si>
  <si>
    <t>Ddost</t>
  </si>
  <si>
    <t>Dffb</t>
  </si>
  <si>
    <t>Bysl</t>
  </si>
  <si>
    <t>Eomes</t>
  </si>
  <si>
    <t>Smarce1</t>
  </si>
  <si>
    <t>Get3</t>
  </si>
  <si>
    <t>Slk</t>
  </si>
  <si>
    <t>Impa1</t>
  </si>
  <si>
    <t>Stk10</t>
  </si>
  <si>
    <t>Strn</t>
  </si>
  <si>
    <t>Septin7</t>
  </si>
  <si>
    <t>Atp2a2</t>
  </si>
  <si>
    <t>Supt5h</t>
  </si>
  <si>
    <t>Ilk</t>
  </si>
  <si>
    <t>Eif3d</t>
  </si>
  <si>
    <t>Hmox2</t>
  </si>
  <si>
    <t>Nmt1</t>
  </si>
  <si>
    <t>Gpx4</t>
  </si>
  <si>
    <t>Ctss</t>
  </si>
  <si>
    <t>Pdlim1</t>
  </si>
  <si>
    <t>Stx7</t>
  </si>
  <si>
    <t>Dok2</t>
  </si>
  <si>
    <t>Snx12</t>
  </si>
  <si>
    <t>Sp3</t>
  </si>
  <si>
    <t>Cfdp1</t>
  </si>
  <si>
    <t>Znf326</t>
  </si>
  <si>
    <t>Ikbkb</t>
  </si>
  <si>
    <t>Capns1</t>
  </si>
  <si>
    <t>Ap1g2</t>
  </si>
  <si>
    <t>Ppt1</t>
  </si>
  <si>
    <t>Zfr</t>
  </si>
  <si>
    <t>Cops3</t>
  </si>
  <si>
    <t>Cops4</t>
  </si>
  <si>
    <t>Dgka</t>
  </si>
  <si>
    <t>Idh1</t>
  </si>
  <si>
    <t>Apaf1</t>
  </si>
  <si>
    <t>Sh2d1a</t>
  </si>
  <si>
    <t>Cope</t>
  </si>
  <si>
    <t>Grap2</t>
  </si>
  <si>
    <t>Casp8</t>
  </si>
  <si>
    <t>Mtco2</t>
  </si>
  <si>
    <t>Hprt1</t>
  </si>
  <si>
    <t>Cd8a</t>
  </si>
  <si>
    <t>TCB2</t>
  </si>
  <si>
    <t>H3-5</t>
  </si>
  <si>
    <t>Ada</t>
  </si>
  <si>
    <t>Fabp4</t>
  </si>
  <si>
    <t>Itgam</t>
  </si>
  <si>
    <t>Nr3c1</t>
  </si>
  <si>
    <t>Ptprc</t>
  </si>
  <si>
    <t>Pdia4</t>
  </si>
  <si>
    <t>Aprt</t>
  </si>
  <si>
    <t>Spta1</t>
  </si>
  <si>
    <t>Ltf</t>
  </si>
  <si>
    <t>S100a10</t>
  </si>
  <si>
    <t>Camk4</t>
  </si>
  <si>
    <t>Polr2a</t>
  </si>
  <si>
    <t>Fth1</t>
  </si>
  <si>
    <t>Hmgn2</t>
  </si>
  <si>
    <t>Sod2</t>
  </si>
  <si>
    <t>H2az1</t>
  </si>
  <si>
    <t>Ctsb</t>
  </si>
  <si>
    <t>Eif4a2</t>
  </si>
  <si>
    <t>Prf1</t>
  </si>
  <si>
    <t>Sub1</t>
  </si>
  <si>
    <t>Gzma</t>
  </si>
  <si>
    <t>Flg</t>
  </si>
  <si>
    <t>Parp1</t>
  </si>
  <si>
    <t>Lpl</t>
  </si>
  <si>
    <t>Lamp1</t>
  </si>
  <si>
    <t>Gusb</t>
  </si>
  <si>
    <t>Pfkl</t>
  </si>
  <si>
    <t>Cd5</t>
  </si>
  <si>
    <t>Icam1</t>
  </si>
  <si>
    <t>Dnmt1</t>
  </si>
  <si>
    <t>S100a6</t>
  </si>
  <si>
    <t>Atp1b1</t>
  </si>
  <si>
    <t>Rpl27a</t>
  </si>
  <si>
    <t>Rpl7</t>
  </si>
  <si>
    <t>Srp54</t>
  </si>
  <si>
    <t>Psmd3</t>
  </si>
  <si>
    <t>Cd44</t>
  </si>
  <si>
    <t>Lgals3</t>
  </si>
  <si>
    <t>Cnp</t>
  </si>
  <si>
    <t>Ass1</t>
  </si>
  <si>
    <t>Ctsa</t>
  </si>
  <si>
    <t>Hmga1</t>
  </si>
  <si>
    <t>Gba</t>
  </si>
  <si>
    <t>Pcna</t>
  </si>
  <si>
    <t>Cd48</t>
  </si>
  <si>
    <t>Sell</t>
  </si>
  <si>
    <t>Fasn</t>
  </si>
  <si>
    <t>Rpl13a</t>
  </si>
  <si>
    <t>Nelfe</t>
  </si>
  <si>
    <t>Hexb</t>
  </si>
  <si>
    <t>Prdx3</t>
  </si>
  <si>
    <t>Lmnb2</t>
  </si>
  <si>
    <t>Tap1</t>
  </si>
  <si>
    <t>Tgm2</t>
  </si>
  <si>
    <t>Emb</t>
  </si>
  <si>
    <t>Cbl</t>
  </si>
  <si>
    <t>Mov10</t>
  </si>
  <si>
    <t>Xrcc6</t>
  </si>
  <si>
    <t>Pnp</t>
  </si>
  <si>
    <t>Pcmt1</t>
  </si>
  <si>
    <t>Gfus</t>
  </si>
  <si>
    <t>Irf8</t>
  </si>
  <si>
    <t>Itgal</t>
  </si>
  <si>
    <t>M6pr</t>
  </si>
  <si>
    <t>Mcm3</t>
  </si>
  <si>
    <t>Rps2</t>
  </si>
  <si>
    <t>Nfkb1</t>
  </si>
  <si>
    <t>Fli1</t>
  </si>
  <si>
    <t>Pik3r1</t>
  </si>
  <si>
    <t>Psmd7</t>
  </si>
  <si>
    <t>Sars1</t>
  </si>
  <si>
    <t>Fkbp1a</t>
  </si>
  <si>
    <t>Snrpb</t>
  </si>
  <si>
    <t>Map4</t>
  </si>
  <si>
    <t>Ets1</t>
  </si>
  <si>
    <t>Plaa</t>
  </si>
  <si>
    <t>Xrcc5</t>
  </si>
  <si>
    <t>Col2a1</t>
  </si>
  <si>
    <t>Nap1l1</t>
  </si>
  <si>
    <t>Dpp4</t>
  </si>
  <si>
    <t>Pabpc1</t>
  </si>
  <si>
    <t>Ptpn6</t>
  </si>
  <si>
    <t>Casp1</t>
  </si>
  <si>
    <t>Oat</t>
  </si>
  <si>
    <t>Fkbp4</t>
  </si>
  <si>
    <t>Aimp1</t>
  </si>
  <si>
    <t>Scp2</t>
  </si>
  <si>
    <t>Ssb</t>
  </si>
  <si>
    <t>Drg1</t>
  </si>
  <si>
    <t>Wars1</t>
  </si>
  <si>
    <t>Nedd1</t>
  </si>
  <si>
    <t>Pola1</t>
  </si>
  <si>
    <t>Rab21</t>
  </si>
  <si>
    <t>Rab18</t>
  </si>
  <si>
    <t>Pdha1</t>
  </si>
  <si>
    <t>Ap1m1</t>
  </si>
  <si>
    <t>Ptpn1</t>
  </si>
  <si>
    <t>Ptpn12</t>
  </si>
  <si>
    <t>Tap2</t>
  </si>
  <si>
    <t>Sar1a</t>
  </si>
  <si>
    <t>Cpox</t>
  </si>
  <si>
    <t>Por</t>
  </si>
  <si>
    <t>Lig1</t>
  </si>
  <si>
    <t>Hmgcl</t>
  </si>
  <si>
    <t>Fen1</t>
  </si>
  <si>
    <t>Vps26a</t>
  </si>
  <si>
    <t>Csk</t>
  </si>
  <si>
    <t>Cd27</t>
  </si>
  <si>
    <t>Eci1</t>
  </si>
  <si>
    <t>Septin2</t>
  </si>
  <si>
    <t>Septin1</t>
  </si>
  <si>
    <t>Stat3</t>
  </si>
  <si>
    <t>Stat4</t>
  </si>
  <si>
    <t>Pura</t>
  </si>
  <si>
    <t>Msh2</t>
  </si>
  <si>
    <t>Zap70</t>
  </si>
  <si>
    <t>Rangap1</t>
  </si>
  <si>
    <t>Sipa1</t>
  </si>
  <si>
    <t>Cdkn1b</t>
  </si>
  <si>
    <t>Nsf</t>
  </si>
  <si>
    <t>Vps4b</t>
  </si>
  <si>
    <t>Psmc2</t>
  </si>
  <si>
    <t>Adss2</t>
  </si>
  <si>
    <t>Brcc3</t>
  </si>
  <si>
    <t>Tes</t>
  </si>
  <si>
    <t>Aldh3a2</t>
  </si>
  <si>
    <t>Srprb</t>
  </si>
  <si>
    <t>Gsr</t>
  </si>
  <si>
    <t>Map2k4</t>
  </si>
  <si>
    <t>Rpl29</t>
  </si>
  <si>
    <t>Crkl</t>
  </si>
  <si>
    <t>Rpl13</t>
  </si>
  <si>
    <t>Rpl36</t>
  </si>
  <si>
    <t>Syk</t>
  </si>
  <si>
    <t>Cbr1</t>
  </si>
  <si>
    <t>Inpp1</t>
  </si>
  <si>
    <t>Hcls1</t>
  </si>
  <si>
    <t>Mcm4</t>
  </si>
  <si>
    <t>Mcm5</t>
  </si>
  <si>
    <t>Psma2</t>
  </si>
  <si>
    <t>Impdh1</t>
  </si>
  <si>
    <t>Hsd17b8</t>
  </si>
  <si>
    <t>Hsd11b1</t>
  </si>
  <si>
    <t>Gdi1</t>
  </si>
  <si>
    <t>Arsb</t>
  </si>
  <si>
    <t>Atp6v1a</t>
  </si>
  <si>
    <t>Acadvl</t>
  </si>
  <si>
    <t>Pa2g4</t>
  </si>
  <si>
    <t>Acadl</t>
  </si>
  <si>
    <t>Hsd17b4</t>
  </si>
  <si>
    <t>Gss</t>
  </si>
  <si>
    <t>Hdgf</t>
  </si>
  <si>
    <t>Ndufs6</t>
  </si>
  <si>
    <t>Stat6</t>
  </si>
  <si>
    <t>Dbt</t>
  </si>
  <si>
    <t>Pitpna</t>
  </si>
  <si>
    <t>Slc16a1</t>
  </si>
  <si>
    <t>Idh2</t>
  </si>
  <si>
    <t>Dnajc2</t>
  </si>
  <si>
    <t>Nub1</t>
  </si>
  <si>
    <t>Psmc4</t>
  </si>
  <si>
    <t>Adsl</t>
  </si>
  <si>
    <t>Ddx6</t>
  </si>
  <si>
    <t>Adprh</t>
  </si>
  <si>
    <t>Sh3bp1</t>
  </si>
  <si>
    <t>Lrpap1</t>
  </si>
  <si>
    <t>Atp5mf</t>
  </si>
  <si>
    <t>Rrp1</t>
  </si>
  <si>
    <t>Ctsw</t>
  </si>
  <si>
    <t>Arpp19</t>
  </si>
  <si>
    <t>Cox6b1</t>
  </si>
  <si>
    <t>Usp5</t>
  </si>
  <si>
    <t>Pdcd5</t>
  </si>
  <si>
    <t>Exosc10</t>
  </si>
  <si>
    <t>Erp29</t>
  </si>
  <si>
    <t>Opa1</t>
  </si>
  <si>
    <t>Uchl4</t>
  </si>
  <si>
    <t>Ptpa</t>
  </si>
  <si>
    <t>Tpm1</t>
  </si>
  <si>
    <t>Bcl2l13</t>
  </si>
  <si>
    <t>Pcif1</t>
  </si>
  <si>
    <t>Eif5</t>
  </si>
  <si>
    <t>Rin3</t>
  </si>
  <si>
    <t>Eif3e</t>
  </si>
  <si>
    <t>Rps20</t>
  </si>
  <si>
    <t>Rab5b</t>
  </si>
  <si>
    <t>Ube2m</t>
  </si>
  <si>
    <t>Ube2k</t>
  </si>
  <si>
    <t>Cops2</t>
  </si>
  <si>
    <t>Abce1</t>
  </si>
  <si>
    <t>Rpl26</t>
  </si>
  <si>
    <t>Psme3</t>
  </si>
  <si>
    <t>Magoh</t>
  </si>
  <si>
    <t>Rpl27</t>
  </si>
  <si>
    <t>Rpl37a</t>
  </si>
  <si>
    <t>Wdr5</t>
  </si>
  <si>
    <t>Ywhag</t>
  </si>
  <si>
    <t>Rps7</t>
  </si>
  <si>
    <t>Psmc1</t>
  </si>
  <si>
    <t>Ube2h</t>
  </si>
  <si>
    <t>Ywhae</t>
  </si>
  <si>
    <t>Rps23</t>
  </si>
  <si>
    <t>Rps29</t>
  </si>
  <si>
    <t>Rps13</t>
  </si>
  <si>
    <t>Snrpe</t>
  </si>
  <si>
    <t>Snrpd2</t>
  </si>
  <si>
    <t>Psmc6</t>
  </si>
  <si>
    <t>Kcnab2</t>
  </si>
  <si>
    <t>Rpl18a</t>
  </si>
  <si>
    <t>Rps6</t>
  </si>
  <si>
    <t>Rps15</t>
  </si>
  <si>
    <t>Rps25</t>
  </si>
  <si>
    <t>Rps28</t>
  </si>
  <si>
    <t>Fau</t>
  </si>
  <si>
    <t>Gnb1</t>
  </si>
  <si>
    <t>Cycs</t>
  </si>
  <si>
    <t>Gtf2b</t>
  </si>
  <si>
    <t>Pafah1b1</t>
  </si>
  <si>
    <t>Tpt1</t>
  </si>
  <si>
    <t>Dnaja1</t>
  </si>
  <si>
    <t>Eif4e</t>
  </si>
  <si>
    <t>Crnkl1</t>
  </si>
  <si>
    <t>Sumo1</t>
  </si>
  <si>
    <t>Rps17</t>
  </si>
  <si>
    <t>Ube2i</t>
  </si>
  <si>
    <t>Rps12</t>
  </si>
  <si>
    <t>Phb</t>
  </si>
  <si>
    <t>Ube2l3</t>
  </si>
  <si>
    <t>Prkcb</t>
  </si>
  <si>
    <t>H3c1</t>
  </si>
  <si>
    <t>Ywhah</t>
  </si>
  <si>
    <t>Psmb7</t>
  </si>
  <si>
    <t>Gimap1</t>
  </si>
  <si>
    <t>Ebp</t>
  </si>
  <si>
    <t>Myo1f</t>
  </si>
  <si>
    <t>Pkn1</t>
  </si>
  <si>
    <t>Mpp1</t>
  </si>
  <si>
    <t>Stim1</t>
  </si>
  <si>
    <t>Ctps2</t>
  </si>
  <si>
    <t>Was</t>
  </si>
  <si>
    <t>Tial1</t>
  </si>
  <si>
    <t>Hnrnph2</t>
  </si>
  <si>
    <t>Elavl1</t>
  </si>
  <si>
    <t>Usp9x</t>
  </si>
  <si>
    <t>Tp53bp1</t>
  </si>
  <si>
    <t>Idh3g</t>
  </si>
  <si>
    <t>Slc9a3r1</t>
  </si>
  <si>
    <t>Vasp</t>
  </si>
  <si>
    <t>Casp3</t>
  </si>
  <si>
    <t>Phf5a</t>
  </si>
  <si>
    <t>Erh</t>
  </si>
  <si>
    <t>Ap2m1</t>
  </si>
  <si>
    <t>Rhog</t>
  </si>
  <si>
    <t>Mcm2</t>
  </si>
  <si>
    <t>Mcm6</t>
  </si>
  <si>
    <t>Csrp1</t>
  </si>
  <si>
    <t>Rps3a</t>
  </si>
  <si>
    <t>S100a13</t>
  </si>
  <si>
    <t>Sephs2</t>
  </si>
  <si>
    <t>Atp1b3</t>
  </si>
  <si>
    <t>Psme2</t>
  </si>
  <si>
    <t>Frg1</t>
  </si>
  <si>
    <t>G3bp2</t>
  </si>
  <si>
    <t>Lig3</t>
  </si>
  <si>
    <t>Mylpf</t>
  </si>
  <si>
    <t>Cpt1a</t>
  </si>
  <si>
    <t>Fh</t>
  </si>
  <si>
    <t>Pstpip1</t>
  </si>
  <si>
    <t>Ctsc</t>
  </si>
  <si>
    <t>G3bp1</t>
  </si>
  <si>
    <t>Rbbp6</t>
  </si>
  <si>
    <t>Prdx5</t>
  </si>
  <si>
    <t>Xdh</t>
  </si>
  <si>
    <t>Yy1</t>
  </si>
  <si>
    <t>Hnrnpul2</t>
  </si>
  <si>
    <t>Col1a2</t>
  </si>
  <si>
    <t>Top2a</t>
  </si>
  <si>
    <t>Sec23a</t>
  </si>
  <si>
    <t>Ly9</t>
  </si>
  <si>
    <t>Prkcq</t>
  </si>
  <si>
    <t>Nucb1</t>
  </si>
  <si>
    <t>Runx1</t>
  </si>
  <si>
    <t>Rela</t>
  </si>
  <si>
    <t>Acp5</t>
  </si>
  <si>
    <t>Mark2</t>
  </si>
  <si>
    <t>Larp7</t>
  </si>
  <si>
    <t>Eif5b</t>
  </si>
  <si>
    <t>Ptpn2</t>
  </si>
  <si>
    <t>Atp5me</t>
  </si>
  <si>
    <t>Anxa7</t>
  </si>
  <si>
    <t>Igf2r</t>
  </si>
  <si>
    <t>Acads</t>
  </si>
  <si>
    <t>Lgals3bp</t>
  </si>
  <si>
    <t>Cbfb</t>
  </si>
  <si>
    <t>Cnn2</t>
  </si>
  <si>
    <t>Lyar</t>
  </si>
  <si>
    <t>Padi2</t>
  </si>
  <si>
    <t>B4galnt1</t>
  </si>
  <si>
    <t>Zc3h18</t>
  </si>
  <si>
    <t>Rbm15</t>
  </si>
  <si>
    <t>Ppp4r2</t>
  </si>
  <si>
    <t>Nsun2</t>
  </si>
  <si>
    <t>Hsdl2</t>
  </si>
  <si>
    <t>Slc39a7</t>
  </si>
  <si>
    <t>Osbp</t>
  </si>
  <si>
    <t>Hddc2</t>
  </si>
  <si>
    <t>Tgtp2</t>
  </si>
  <si>
    <t>Faf2</t>
  </si>
  <si>
    <t>Stt3b</t>
  </si>
  <si>
    <t>Gtf2f1</t>
  </si>
  <si>
    <t>Gmps</t>
  </si>
  <si>
    <t>Mat2a</t>
  </si>
  <si>
    <t>Usp39</t>
  </si>
  <si>
    <t>Smarca4</t>
  </si>
  <si>
    <t>Prrc2c</t>
  </si>
  <si>
    <t>Srsf6</t>
  </si>
  <si>
    <t>Psmd1</t>
  </si>
  <si>
    <t>Esyt2</t>
  </si>
  <si>
    <t>Khsrp</t>
  </si>
  <si>
    <t>Tradd</t>
  </si>
  <si>
    <t>Isg20l2</t>
  </si>
  <si>
    <t>Ddb1</t>
  </si>
  <si>
    <t>Cmpk2</t>
  </si>
  <si>
    <t>Ttll12</t>
  </si>
  <si>
    <t>Puf60</t>
  </si>
  <si>
    <t>Nt5c3b</t>
  </si>
  <si>
    <t>Eif3j1</t>
  </si>
  <si>
    <t>Agap2</t>
  </si>
  <si>
    <t>Aak1</t>
  </si>
  <si>
    <t>Pdap1</t>
  </si>
  <si>
    <t>Dtx3l</t>
  </si>
  <si>
    <t>Edc4</t>
  </si>
  <si>
    <t>Usp19</t>
  </si>
  <si>
    <t>Smu1</t>
  </si>
  <si>
    <t>Parp3</t>
  </si>
  <si>
    <t>Ppp1r7</t>
  </si>
  <si>
    <t>Eml4</t>
  </si>
  <si>
    <t>Zc3hav1</t>
  </si>
  <si>
    <t>Sec31a</t>
  </si>
  <si>
    <t>Iqgap2</t>
  </si>
  <si>
    <t>Selenoh</t>
  </si>
  <si>
    <t>Ppm1h</t>
  </si>
  <si>
    <t>Ncbp1</t>
  </si>
  <si>
    <t>Rcsd1</t>
  </si>
  <si>
    <t>Syne3</t>
  </si>
  <si>
    <t>Ccdc88b</t>
  </si>
  <si>
    <t>Pds5b</t>
  </si>
  <si>
    <t>Cdv3</t>
  </si>
  <si>
    <t>Lrrc47</t>
  </si>
  <si>
    <t>Srrm1</t>
  </si>
  <si>
    <t>Ddx46</t>
  </si>
  <si>
    <t>Thrap3</t>
  </si>
  <si>
    <t>Aldh16a1</t>
  </si>
  <si>
    <t>Arhgap1</t>
  </si>
  <si>
    <t>Nol10</t>
  </si>
  <si>
    <t>Utp18</t>
  </si>
  <si>
    <t>Abr</t>
  </si>
  <si>
    <t>Luc7l3</t>
  </si>
  <si>
    <t>Pfas</t>
  </si>
  <si>
    <t>Rap1gap2</t>
  </si>
  <si>
    <t>Arcn1</t>
  </si>
  <si>
    <t>Sin3a</t>
  </si>
  <si>
    <t>Nfatc2</t>
  </si>
  <si>
    <t>Ogdh</t>
  </si>
  <si>
    <t>Grb2</t>
  </si>
  <si>
    <t>Klra4</t>
  </si>
  <si>
    <t>Ppp5c</t>
  </si>
  <si>
    <t>Pmel</t>
  </si>
  <si>
    <t>Csnk2a1</t>
  </si>
  <si>
    <t>Lcp2</t>
  </si>
  <si>
    <t>Caprin1</t>
  </si>
  <si>
    <t>Arhgef2</t>
  </si>
  <si>
    <t>Vdac3</t>
  </si>
  <si>
    <t>Tbc1d1</t>
  </si>
  <si>
    <t>Pml</t>
  </si>
  <si>
    <t>Rbbp7</t>
  </si>
  <si>
    <t>Ppm1g</t>
  </si>
  <si>
    <t>Cdc37</t>
  </si>
  <si>
    <t>Dpf2</t>
  </si>
  <si>
    <t>Gbp4</t>
  </si>
  <si>
    <t>Prpf4b</t>
  </si>
  <si>
    <t>Ctcf</t>
  </si>
  <si>
    <t>Arhgef1</t>
  </si>
  <si>
    <t>Igbp1</t>
  </si>
  <si>
    <t>Bcap31</t>
  </si>
  <si>
    <t>Cmah</t>
  </si>
  <si>
    <t>Glg1</t>
  </si>
  <si>
    <t>Rad21</t>
  </si>
  <si>
    <t>Fdxr</t>
  </si>
  <si>
    <t>Ddx19a</t>
  </si>
  <si>
    <t>Cbx5</t>
  </si>
  <si>
    <t>Atrx</t>
  </si>
  <si>
    <t>Cd47</t>
  </si>
  <si>
    <t>Phgdh</t>
  </si>
  <si>
    <t>Mcm7</t>
  </si>
  <si>
    <t>Ctr9</t>
  </si>
  <si>
    <t>Plcg1</t>
  </si>
  <si>
    <t>Srsf2</t>
  </si>
  <si>
    <t>Ssr4</t>
  </si>
  <si>
    <t>Snrpa</t>
  </si>
  <si>
    <t>Rpa2</t>
  </si>
  <si>
    <t>Snrpc</t>
  </si>
  <si>
    <t>Tsn</t>
  </si>
  <si>
    <t>Snrnp70</t>
  </si>
  <si>
    <t>Supt6h</t>
  </si>
  <si>
    <t>Dbnl</t>
  </si>
  <si>
    <t>Ostf1</t>
  </si>
  <si>
    <t>Fkbp3</t>
  </si>
  <si>
    <t>Eif4g2</t>
  </si>
  <si>
    <t>Vat1</t>
  </si>
  <si>
    <t>Itga2</t>
  </si>
  <si>
    <t>Zyx</t>
  </si>
  <si>
    <t>Map2k2</t>
  </si>
  <si>
    <t>Arhgap30</t>
  </si>
  <si>
    <t>Cdk6</t>
  </si>
  <si>
    <t>Surf4</t>
  </si>
  <si>
    <t>Stxbp2</t>
  </si>
  <si>
    <t>Fkbp5</t>
  </si>
  <si>
    <t>Top2b</t>
  </si>
  <si>
    <t>Tpp2</t>
  </si>
  <si>
    <t>Gpd2</t>
  </si>
  <si>
    <t>Vcl</t>
  </si>
  <si>
    <t>Gart</t>
  </si>
  <si>
    <t>Galk2</t>
  </si>
  <si>
    <t>Mars1</t>
  </si>
  <si>
    <t>Znf512</t>
  </si>
  <si>
    <t>Prex1</t>
  </si>
  <si>
    <t>Isy1</t>
  </si>
  <si>
    <t>Cdc5l</t>
  </si>
  <si>
    <t>Usp7</t>
  </si>
  <si>
    <t>A2m</t>
  </si>
  <si>
    <t>Tpm4</t>
  </si>
  <si>
    <t>Pdcd11</t>
  </si>
  <si>
    <t>Npepl1</t>
  </si>
  <si>
    <t>U2surp</t>
  </si>
  <si>
    <t>Cpsf6</t>
  </si>
  <si>
    <t>Rprd2</t>
  </si>
  <si>
    <t>Dnajc8</t>
  </si>
  <si>
    <t>Zc3h11a</t>
  </si>
  <si>
    <t>Eif4g1</t>
  </si>
  <si>
    <t>Sri</t>
  </si>
  <si>
    <t>Nsd3</t>
  </si>
  <si>
    <t>Snrnp200</t>
  </si>
  <si>
    <t>Abcf1</t>
  </si>
  <si>
    <t>Rrp12</t>
  </si>
  <si>
    <t>Smchd1</t>
  </si>
  <si>
    <t>Uggt1</t>
  </si>
  <si>
    <t>Xpo1</t>
  </si>
  <si>
    <t>Ubxn7</t>
  </si>
  <si>
    <t>Snx6</t>
  </si>
  <si>
    <t>Fhod1</t>
  </si>
  <si>
    <t>Oxsr1</t>
  </si>
  <si>
    <t>Arhgef18</t>
  </si>
  <si>
    <t>Txlna</t>
  </si>
  <si>
    <t>Herc4</t>
  </si>
  <si>
    <t>Lrpprc</t>
  </si>
  <si>
    <t>Ppp2r5a</t>
  </si>
  <si>
    <t>Smarcc2</t>
  </si>
  <si>
    <t>Ecpas</t>
  </si>
  <si>
    <t>Snrnp40</t>
  </si>
  <si>
    <t>Gramd2b</t>
  </si>
  <si>
    <t>Nup98</t>
  </si>
  <si>
    <t>Tra2a</t>
  </si>
  <si>
    <t>Naa50</t>
  </si>
  <si>
    <t>Dhx29</t>
  </si>
  <si>
    <t>Gmip</t>
  </si>
  <si>
    <t>Bud31</t>
  </si>
  <si>
    <t>YJ005</t>
  </si>
  <si>
    <t>Ppp1r9b</t>
  </si>
  <si>
    <t>Kctd12</t>
  </si>
  <si>
    <t>Zc3h4</t>
  </si>
  <si>
    <t>Cnot1</t>
  </si>
  <si>
    <t>Cand1</t>
  </si>
  <si>
    <t>Larp1</t>
  </si>
  <si>
    <t>Nbeal2</t>
  </si>
  <si>
    <t>Mlec</t>
  </si>
  <si>
    <t>Lsm8</t>
  </si>
  <si>
    <t>Rps9</t>
  </si>
  <si>
    <t>Eif2s1</t>
  </si>
  <si>
    <t>Gimap8</t>
  </si>
  <si>
    <t>Ppp2r1a</t>
  </si>
  <si>
    <t>Apool</t>
  </si>
  <si>
    <t>Fbxo22</t>
  </si>
  <si>
    <t>Snd1</t>
  </si>
  <si>
    <t>Nap1l4</t>
  </si>
  <si>
    <t>Mtch2</t>
  </si>
  <si>
    <t>Ndufa12</t>
  </si>
  <si>
    <t>Syncrip</t>
  </si>
  <si>
    <t>Tubb2a</t>
  </si>
  <si>
    <t>Huwe1</t>
  </si>
  <si>
    <t>Rpf1</t>
  </si>
  <si>
    <t>Eml2</t>
  </si>
  <si>
    <t>Ints3</t>
  </si>
  <si>
    <t>Mycbp2</t>
  </si>
  <si>
    <t>Atxn2l</t>
  </si>
  <si>
    <t>Gvin1</t>
  </si>
  <si>
    <t>Fnbp1</t>
  </si>
  <si>
    <t>Ripor2</t>
  </si>
  <si>
    <t>Nup214</t>
  </si>
  <si>
    <t>Septin9</t>
  </si>
  <si>
    <t>Pgrmc2</t>
  </si>
  <si>
    <t>Polr2e</t>
  </si>
  <si>
    <t>Fam98b</t>
  </si>
  <si>
    <t>Tecpr1</t>
  </si>
  <si>
    <t>Akna</t>
  </si>
  <si>
    <t>Zmpste24</t>
  </si>
  <si>
    <t>Mtdh</t>
  </si>
  <si>
    <t>Ddrgk1</t>
  </si>
  <si>
    <t>Ubap2l</t>
  </si>
  <si>
    <t>Lrrc15</t>
  </si>
  <si>
    <t>Sympk</t>
  </si>
  <si>
    <t>Mrps7</t>
  </si>
  <si>
    <t>Trmt61a</t>
  </si>
  <si>
    <t>Pip4k2b</t>
  </si>
  <si>
    <t>Nucks1</t>
  </si>
  <si>
    <t>Safb2</t>
  </si>
  <si>
    <t>Zc3hc1</t>
  </si>
  <si>
    <t>Trrap</t>
  </si>
  <si>
    <t>Cyth4</t>
  </si>
  <si>
    <t>Ddx42</t>
  </si>
  <si>
    <t>Mphosph10</t>
  </si>
  <si>
    <t>Arhgap15</t>
  </si>
  <si>
    <t>Wdr82</t>
  </si>
  <si>
    <t>Gns</t>
  </si>
  <si>
    <t>Tufm</t>
  </si>
  <si>
    <t>Trim65</t>
  </si>
  <si>
    <t>Stk17b</t>
  </si>
  <si>
    <t>Poldip3</t>
  </si>
  <si>
    <t>Limd2</t>
  </si>
  <si>
    <t>Eif4b</t>
  </si>
  <si>
    <t>Samm50</t>
  </si>
  <si>
    <t>Aars1</t>
  </si>
  <si>
    <t>Ublcp1</t>
  </si>
  <si>
    <t>Themis</t>
  </si>
  <si>
    <t>Tiprl</t>
  </si>
  <si>
    <t>Nup107</t>
  </si>
  <si>
    <t>Echs1</t>
  </si>
  <si>
    <t>Cggbp1</t>
  </si>
  <si>
    <t>Elmo2</t>
  </si>
  <si>
    <t>Ganab</t>
  </si>
  <si>
    <t>Rbm22</t>
  </si>
  <si>
    <t>Cyria</t>
  </si>
  <si>
    <t>Cdkn2aip</t>
  </si>
  <si>
    <t>Iars2</t>
  </si>
  <si>
    <t>Nup93</t>
  </si>
  <si>
    <t>Sun2</t>
  </si>
  <si>
    <t>Sgta</t>
  </si>
  <si>
    <t>Eif2a</t>
  </si>
  <si>
    <t>Psmd5</t>
  </si>
  <si>
    <t>Ahsa1</t>
  </si>
  <si>
    <t>Rcc2</t>
  </si>
  <si>
    <t>Eea1</t>
  </si>
  <si>
    <t>Srsf7</t>
  </si>
  <si>
    <t>Srp68</t>
  </si>
  <si>
    <t>Slc25a24</t>
  </si>
  <si>
    <t>Lars1</t>
  </si>
  <si>
    <t>Qars1</t>
  </si>
  <si>
    <t>Acbd3</t>
  </si>
  <si>
    <t>Hadha</t>
  </si>
  <si>
    <t>Kbtbd11</t>
  </si>
  <si>
    <t>NARS1</t>
  </si>
  <si>
    <t>Rpl24</t>
  </si>
  <si>
    <t>Elmo1</t>
  </si>
  <si>
    <t>Scfd1</t>
  </si>
  <si>
    <t>Cc2d1b</t>
  </si>
  <si>
    <t>Clasp2</t>
  </si>
  <si>
    <t>Srrm2</t>
  </si>
  <si>
    <t>Nup54</t>
  </si>
  <si>
    <t>Exosc6</t>
  </si>
  <si>
    <t>Hsdl1</t>
  </si>
  <si>
    <t>Gmppb</t>
  </si>
  <si>
    <t>Pwp2</t>
  </si>
  <si>
    <t>Ilvbl</t>
  </si>
  <si>
    <t>Ptpn7</t>
  </si>
  <si>
    <t>Qdpr</t>
  </si>
  <si>
    <t>Ppme1</t>
  </si>
  <si>
    <t>Ganc</t>
  </si>
  <si>
    <t>Rsl1d1</t>
  </si>
  <si>
    <t>Gimap5</t>
  </si>
  <si>
    <t>Osgep</t>
  </si>
  <si>
    <t>Etf1</t>
  </si>
  <si>
    <t>Rbbp5</t>
  </si>
  <si>
    <t>Tmx3</t>
  </si>
  <si>
    <t>Hat1</t>
  </si>
  <si>
    <t>Tbcd</t>
  </si>
  <si>
    <t>Arhgap25</t>
  </si>
  <si>
    <t>Dock10</t>
  </si>
  <si>
    <t>Ncbp3</t>
  </si>
  <si>
    <t>Map1s</t>
  </si>
  <si>
    <t>Farsa</t>
  </si>
  <si>
    <t>Vps26b</t>
  </si>
  <si>
    <t>Asrgl1</t>
  </si>
  <si>
    <t>Lnpep</t>
  </si>
  <si>
    <t>Dock8</t>
  </si>
  <si>
    <t>Cpne1</t>
  </si>
  <si>
    <t>Thop1</t>
  </si>
  <si>
    <t>Septin11</t>
  </si>
  <si>
    <t>Def6</t>
  </si>
  <si>
    <t>Rasal3</t>
  </si>
  <si>
    <t>Rbm14</t>
  </si>
  <si>
    <t>Tbl3</t>
  </si>
  <si>
    <t>Rae1</t>
  </si>
  <si>
    <t>Cwc22</t>
  </si>
  <si>
    <t>Uba6</t>
  </si>
  <si>
    <t>Utp15</t>
  </si>
  <si>
    <t>Emc1</t>
  </si>
  <si>
    <t>Dido1</t>
  </si>
  <si>
    <t>Tbc1d10c</t>
  </si>
  <si>
    <t>Wdr37</t>
  </si>
  <si>
    <t>Abi1</t>
  </si>
  <si>
    <t>Prpf31</t>
  </si>
  <si>
    <t>Riox2</t>
  </si>
  <si>
    <t>Vcpip1</t>
  </si>
  <si>
    <t>Atad2</t>
  </si>
  <si>
    <t>Txnl1</t>
  </si>
  <si>
    <t>Trmt6</t>
  </si>
  <si>
    <t>Naa30</t>
  </si>
  <si>
    <t>Hpf1</t>
  </si>
  <si>
    <t>Polr2b</t>
  </si>
  <si>
    <t>Smc4</t>
  </si>
  <si>
    <t>Smc2</t>
  </si>
  <si>
    <t>Adprs</t>
  </si>
  <si>
    <t>Eprs1</t>
  </si>
  <si>
    <t>Tcerg1</t>
  </si>
  <si>
    <t>Lonp1</t>
  </si>
  <si>
    <t>Ogt</t>
  </si>
  <si>
    <t>Ccar1</t>
  </si>
  <si>
    <t>Ep400</t>
  </si>
  <si>
    <t>Pym1</t>
  </si>
  <si>
    <t>Aldh4a1</t>
  </si>
  <si>
    <t>Gatad2a</t>
  </si>
  <si>
    <t>Cwf19l1</t>
  </si>
  <si>
    <t>Pdlim5</t>
  </si>
  <si>
    <t>Copa</t>
  </si>
  <si>
    <t>Plcg2</t>
  </si>
  <si>
    <t>Ahctf1</t>
  </si>
  <si>
    <t>Acad9</t>
  </si>
  <si>
    <t>Bclaf1</t>
  </si>
  <si>
    <t>Plekho2</t>
  </si>
  <si>
    <t>Wipf1</t>
  </si>
  <si>
    <t>Trnt1</t>
  </si>
  <si>
    <t>Ppp1r11</t>
  </si>
  <si>
    <t>Dnm1l</t>
  </si>
  <si>
    <t>Nckap1l</t>
  </si>
  <si>
    <t>Pacs1</t>
  </si>
  <si>
    <t>Nat10</t>
  </si>
  <si>
    <t>Sdha</t>
  </si>
  <si>
    <t>Hacd3</t>
  </si>
  <si>
    <t>Lsm14a</t>
  </si>
  <si>
    <t>Acap1</t>
  </si>
  <si>
    <t>Manba</t>
  </si>
  <si>
    <t>Agfg1</t>
  </si>
  <si>
    <t>Ccm2</t>
  </si>
  <si>
    <t>Ncapd2</t>
  </si>
  <si>
    <t>Matr3</t>
  </si>
  <si>
    <t>Inpp5b</t>
  </si>
  <si>
    <t>Sash3</t>
  </si>
  <si>
    <t>Ddx18</t>
  </si>
  <si>
    <t>Vrk3</t>
  </si>
  <si>
    <t>Appl1</t>
  </si>
  <si>
    <t>Ndufs8</t>
  </si>
  <si>
    <t>Irf2bpl</t>
  </si>
  <si>
    <t>Pitrm1</t>
  </si>
  <si>
    <t>Mta1</t>
  </si>
  <si>
    <t>Ablim1</t>
  </si>
  <si>
    <t>Sf3a1</t>
  </si>
  <si>
    <t>Hibch</t>
  </si>
  <si>
    <t>Acat1</t>
  </si>
  <si>
    <t>Sf3b4</t>
  </si>
  <si>
    <t>Gtf2f2</t>
  </si>
  <si>
    <t>Nup133</t>
  </si>
  <si>
    <t>Sgpl1</t>
  </si>
  <si>
    <t>Apeh</t>
  </si>
  <si>
    <t>Ero1a</t>
  </si>
  <si>
    <t>Eif3c</t>
  </si>
  <si>
    <t>Pdlim2</t>
  </si>
  <si>
    <t>Dync1li1</t>
  </si>
  <si>
    <t>Seh1l</t>
  </si>
  <si>
    <t>Ptrh2</t>
  </si>
  <si>
    <t>Rfc3</t>
  </si>
  <si>
    <t>Pspc1</t>
  </si>
  <si>
    <t>Nop14</t>
  </si>
  <si>
    <t>Saraf</t>
  </si>
  <si>
    <t>Irak4</t>
  </si>
  <si>
    <t>Nup35</t>
  </si>
  <si>
    <t>Lrrc8c</t>
  </si>
  <si>
    <t>Prpsap2</t>
  </si>
  <si>
    <t>Apbb1ip</t>
  </si>
  <si>
    <t>Usp15</t>
  </si>
  <si>
    <t>Arl6ip5</t>
  </si>
  <si>
    <t>Tmx1</t>
  </si>
  <si>
    <t>Apobr</t>
  </si>
  <si>
    <t>Aspscr1</t>
  </si>
  <si>
    <t>Exosc2</t>
  </si>
  <si>
    <t>Nae1</t>
  </si>
  <si>
    <t>Eml3</t>
  </si>
  <si>
    <t>Mavs</t>
  </si>
  <si>
    <t>Rnpep</t>
  </si>
  <si>
    <t>Acsf2</t>
  </si>
  <si>
    <t>Dapk2</t>
  </si>
  <si>
    <t>Hdlbp</t>
  </si>
  <si>
    <t>Adpgk</t>
  </si>
  <si>
    <t>Hnrnpul1</t>
  </si>
  <si>
    <t>Mical1</t>
  </si>
  <si>
    <t>Ccar2</t>
  </si>
  <si>
    <t>Ddx39a</t>
  </si>
  <si>
    <t>Rcc1</t>
  </si>
  <si>
    <t>Rpa1</t>
  </si>
  <si>
    <t>Slc25a3</t>
  </si>
  <si>
    <t>Hrnr</t>
  </si>
  <si>
    <t>Sec63</t>
  </si>
  <si>
    <t>Gatad2b</t>
  </si>
  <si>
    <t>Pxn</t>
  </si>
  <si>
    <t>Oas3</t>
  </si>
  <si>
    <t>Memo1</t>
  </si>
  <si>
    <t>Rnh1</t>
  </si>
  <si>
    <t>Stk38</t>
  </si>
  <si>
    <t>Atp5f1c</t>
  </si>
  <si>
    <t>Ddx1</t>
  </si>
  <si>
    <t>Usp3</t>
  </si>
  <si>
    <t>Txndc5</t>
  </si>
  <si>
    <t>Ndufs2</t>
  </si>
  <si>
    <t>Elp2</t>
  </si>
  <si>
    <t>Eif3h</t>
  </si>
  <si>
    <t>Hdhd5</t>
  </si>
  <si>
    <t>Dnajc9</t>
  </si>
  <si>
    <t>Yars1</t>
  </si>
  <si>
    <t>As3mt</t>
  </si>
  <si>
    <t>Vps36</t>
  </si>
  <si>
    <t>Ipo9</t>
  </si>
  <si>
    <t>Atl3</t>
  </si>
  <si>
    <t>Arrb2</t>
  </si>
  <si>
    <t>Thyn1</t>
  </si>
  <si>
    <t>Rrp1b</t>
  </si>
  <si>
    <t>Twf1</t>
  </si>
  <si>
    <t>Prpf6</t>
  </si>
  <si>
    <t>Ndufv1</t>
  </si>
  <si>
    <t>Ugp2</t>
  </si>
  <si>
    <t>Supt16h</t>
  </si>
  <si>
    <t>Hnrnpll</t>
  </si>
  <si>
    <t>Lrch4</t>
  </si>
  <si>
    <t>Exosc4</t>
  </si>
  <si>
    <t>Ddx27</t>
  </si>
  <si>
    <t>Macrod1</t>
  </si>
  <si>
    <t>Dars1</t>
  </si>
  <si>
    <t>Mthfd1</t>
  </si>
  <si>
    <t>Gmppa</t>
  </si>
  <si>
    <t>Clip1</t>
  </si>
  <si>
    <t>Far1</t>
  </si>
  <si>
    <t>Nop2</t>
  </si>
  <si>
    <t>Mtarc2</t>
  </si>
  <si>
    <t>Pycr2</t>
  </si>
  <si>
    <t>Lrrc59</t>
  </si>
  <si>
    <t>Pdia6</t>
  </si>
  <si>
    <t>Pde2a</t>
  </si>
  <si>
    <t>Prpf3</t>
  </si>
  <si>
    <t>Plrg1</t>
  </si>
  <si>
    <t>Ubxn1</t>
  </si>
  <si>
    <t>Blvrb</t>
  </si>
  <si>
    <t>Wbp11</t>
  </si>
  <si>
    <t>Polr2h</t>
  </si>
  <si>
    <t>Smc6</t>
  </si>
  <si>
    <t>Myo5a</t>
  </si>
  <si>
    <t>Wdr77</t>
  </si>
  <si>
    <t>Thumpd1</t>
  </si>
  <si>
    <t>Nrbp1</t>
  </si>
  <si>
    <t>Rfc4</t>
  </si>
  <si>
    <t>Stoml2</t>
  </si>
  <si>
    <t>Psip1</t>
  </si>
  <si>
    <t>Psmd6</t>
  </si>
  <si>
    <t>Sfxn1</t>
  </si>
  <si>
    <t>Smarcd2</t>
  </si>
  <si>
    <t>Gorasp2</t>
  </si>
  <si>
    <t>Eif3m</t>
  </si>
  <si>
    <t>Nxf1</t>
  </si>
  <si>
    <t>Hadhb</t>
  </si>
  <si>
    <t>Arfgap2</t>
  </si>
  <si>
    <t>Psat1</t>
  </si>
  <si>
    <t>Vwa5a</t>
  </si>
  <si>
    <t>Me2</t>
  </si>
  <si>
    <t>Rbm10</t>
  </si>
  <si>
    <t>Cmas</t>
  </si>
  <si>
    <t>Dpp3</t>
  </si>
  <si>
    <t>Clint1</t>
  </si>
  <si>
    <t>Prpf19</t>
  </si>
  <si>
    <t>Nampt</t>
  </si>
  <si>
    <t>Dnajb11</t>
  </si>
  <si>
    <t>Mlf2</t>
  </si>
  <si>
    <t>Dhrs1</t>
  </si>
  <si>
    <t>Eif2s2</t>
  </si>
  <si>
    <t>St13</t>
  </si>
  <si>
    <t>Mat2b</t>
  </si>
  <si>
    <t>Ndufa10</t>
  </si>
  <si>
    <t>Gps1</t>
  </si>
  <si>
    <t>Rtcb</t>
  </si>
  <si>
    <t>Clcc1</t>
  </si>
  <si>
    <t>Cstf3</t>
  </si>
  <si>
    <t>Park7</t>
  </si>
  <si>
    <t>Hspa14</t>
  </si>
  <si>
    <t>Nck1</t>
  </si>
  <si>
    <t>Nasp</t>
  </si>
  <si>
    <t>Gtpbp4</t>
  </si>
  <si>
    <t>Kars1</t>
  </si>
  <si>
    <t>Srrt</t>
  </si>
  <si>
    <t>Lpxn</t>
  </si>
  <si>
    <t>Rtn4</t>
  </si>
  <si>
    <t>Nup155</t>
  </si>
  <si>
    <t>Gpnmb</t>
  </si>
  <si>
    <t>Rrbp1</t>
  </si>
  <si>
    <t>Prpf8</t>
  </si>
  <si>
    <t>Bcl11b</t>
  </si>
  <si>
    <t>Ndufa5</t>
  </si>
  <si>
    <t>Cox6c</t>
  </si>
  <si>
    <t>Glod4</t>
  </si>
  <si>
    <t>Arpc5</t>
  </si>
  <si>
    <t>Lap3</t>
  </si>
  <si>
    <t>Decr1</t>
  </si>
  <si>
    <t>Fis1</t>
  </si>
  <si>
    <t>Sdhb</t>
  </si>
  <si>
    <t>Bzw1</t>
  </si>
  <si>
    <t>Sar1b</t>
  </si>
  <si>
    <t>Rgs10</t>
  </si>
  <si>
    <t>RTRAF</t>
  </si>
  <si>
    <t>Nudt21</t>
  </si>
  <si>
    <t>Gmfb</t>
  </si>
  <si>
    <t>Snrpb2</t>
  </si>
  <si>
    <t>Ndufb9</t>
  </si>
  <si>
    <t>Glrx3</t>
  </si>
  <si>
    <t>Trap1</t>
  </si>
  <si>
    <t>Atp5pb</t>
  </si>
  <si>
    <t>Rps21</t>
  </si>
  <si>
    <t>Ppp6c</t>
  </si>
  <si>
    <t>Mri1</t>
  </si>
  <si>
    <t>Rer1</t>
  </si>
  <si>
    <t>Arl8b</t>
  </si>
  <si>
    <t>Cyb5b</t>
  </si>
  <si>
    <t>Ndufa6</t>
  </si>
  <si>
    <t>Psmd9</t>
  </si>
  <si>
    <t>Ppid</t>
  </si>
  <si>
    <t>Vta1</t>
  </si>
  <si>
    <t>Atp6v1g1</t>
  </si>
  <si>
    <t>Slc25a11</t>
  </si>
  <si>
    <t>Exosc5</t>
  </si>
  <si>
    <t>Chchd3</t>
  </si>
  <si>
    <t>CO040</t>
  </si>
  <si>
    <t>Ociad1</t>
  </si>
  <si>
    <t>Emc2</t>
  </si>
  <si>
    <t>Prps2</t>
  </si>
  <si>
    <t>Dis3</t>
  </si>
  <si>
    <t>Ranbp3</t>
  </si>
  <si>
    <t>Smc1a</t>
  </si>
  <si>
    <t>Smc3</t>
  </si>
  <si>
    <t>Raver1</t>
  </si>
  <si>
    <t>Snx2</t>
  </si>
  <si>
    <t>Ctnnbl1</t>
  </si>
  <si>
    <t>Nup37</t>
  </si>
  <si>
    <t>Rbm8a</t>
  </si>
  <si>
    <t>Ist1</t>
  </si>
  <si>
    <t>Sugt1</t>
  </si>
  <si>
    <t>Hnrnpa0</t>
  </si>
  <si>
    <t>Ppil4</t>
  </si>
  <si>
    <t>Manf</t>
  </si>
  <si>
    <t>Cenpv</t>
  </si>
  <si>
    <t>Cacybp</t>
  </si>
  <si>
    <t>Chtop</t>
  </si>
  <si>
    <t>Blvra</t>
  </si>
  <si>
    <t>Gar1</t>
  </si>
  <si>
    <t>Ssu72</t>
  </si>
  <si>
    <t>Creld2</t>
  </si>
  <si>
    <t>Tomm34</t>
  </si>
  <si>
    <t>Glipr2</t>
  </si>
  <si>
    <t>Spcs2</t>
  </si>
  <si>
    <t>Ssbp1</t>
  </si>
  <si>
    <t>Pgm3</t>
  </si>
  <si>
    <t>Cops7a</t>
  </si>
  <si>
    <t>Ola1</t>
  </si>
  <si>
    <t>Nsfl1c</t>
  </si>
  <si>
    <t>Gars1</t>
  </si>
  <si>
    <t>Rpl15</t>
  </si>
  <si>
    <t>Mtrex</t>
  </si>
  <si>
    <t>Cs</t>
  </si>
  <si>
    <t>Tomm70</t>
  </si>
  <si>
    <t>Ube2v1</t>
  </si>
  <si>
    <t>Pdhb</t>
  </si>
  <si>
    <t>Pbdc1</t>
  </si>
  <si>
    <t>Pgm1</t>
  </si>
  <si>
    <t>Rars1</t>
  </si>
  <si>
    <t>Oxct1</t>
  </si>
  <si>
    <t>Armc10</t>
  </si>
  <si>
    <t>Rnmt</t>
  </si>
  <si>
    <t>Exosc7</t>
  </si>
  <si>
    <t>Prpsap1</t>
  </si>
  <si>
    <t>Cyc1</t>
  </si>
  <si>
    <t>Tars1</t>
  </si>
  <si>
    <t>Lsm12</t>
  </si>
  <si>
    <t>Snu13</t>
  </si>
  <si>
    <t>Ppil1</t>
  </si>
  <si>
    <t>Cndp2</t>
  </si>
  <si>
    <t>Tbcb</t>
  </si>
  <si>
    <t>Ndufaf4</t>
  </si>
  <si>
    <t>Chordc1</t>
  </si>
  <si>
    <t>Erp44</t>
  </si>
  <si>
    <t>Dlst</t>
  </si>
  <si>
    <t>Coro7</t>
  </si>
  <si>
    <t>Acp1</t>
  </si>
  <si>
    <t>Oxsm</t>
  </si>
  <si>
    <t>Phf6</t>
  </si>
  <si>
    <t>Sf3a3</t>
  </si>
  <si>
    <t>Sec23b</t>
  </si>
  <si>
    <t>Dapl1</t>
  </si>
  <si>
    <t>Ppil2</t>
  </si>
  <si>
    <t>Prps1</t>
  </si>
  <si>
    <t>Ppa1</t>
  </si>
  <si>
    <t>Fip1l1</t>
  </si>
  <si>
    <t>Uqcrb</t>
  </si>
  <si>
    <t>Timm50</t>
  </si>
  <si>
    <t>Itpa</t>
  </si>
  <si>
    <t>Arpc5l</t>
  </si>
  <si>
    <t>Chmp4b</t>
  </si>
  <si>
    <t>Ndufa11</t>
  </si>
  <si>
    <t>Rexo2</t>
  </si>
  <si>
    <t>Hm13</t>
  </si>
  <si>
    <t>Psmd12</t>
  </si>
  <si>
    <t>Tnfaip8l2</t>
  </si>
  <si>
    <t>Ebna1bp2</t>
  </si>
  <si>
    <t>CK098</t>
  </si>
  <si>
    <t>Spcs1</t>
  </si>
  <si>
    <t>Exosc1</t>
  </si>
  <si>
    <t>Phpt1</t>
  </si>
  <si>
    <t>Prpf4</t>
  </si>
  <si>
    <t>Atp5po</t>
  </si>
  <si>
    <t>Iah1</t>
  </si>
  <si>
    <t>Znf593</t>
  </si>
  <si>
    <t>Rrp8</t>
  </si>
  <si>
    <t>Pelp1</t>
  </si>
  <si>
    <t>Aldh7a1</t>
  </si>
  <si>
    <t>Ap2b1</t>
  </si>
  <si>
    <t>Plin3</t>
  </si>
  <si>
    <t>Rpn2</t>
  </si>
  <si>
    <t>Srpra</t>
  </si>
  <si>
    <t>Lman2</t>
  </si>
  <si>
    <t>Cmpk1</t>
  </si>
  <si>
    <t>Akap8</t>
  </si>
  <si>
    <t>Xrn2</t>
  </si>
  <si>
    <t>Osbpl3</t>
  </si>
  <si>
    <t>Rgs3</t>
  </si>
  <si>
    <t>Pmpca</t>
  </si>
  <si>
    <t>Ndufa9</t>
  </si>
  <si>
    <t>Brix1</t>
  </si>
  <si>
    <t>Pgd</t>
  </si>
  <si>
    <t>Xab2</t>
  </si>
  <si>
    <t>Pak1ip1</t>
  </si>
  <si>
    <t>Eif3f</t>
  </si>
  <si>
    <t>Ndufa8</t>
  </si>
  <si>
    <t>Cyb5r3</t>
  </si>
  <si>
    <t>Ndufb10</t>
  </si>
  <si>
    <t>Ndufs3</t>
  </si>
  <si>
    <t>Bap18</t>
  </si>
  <si>
    <t>Etfb</t>
  </si>
  <si>
    <t>Atp5pd</t>
  </si>
  <si>
    <t>Sacm1l</t>
  </si>
  <si>
    <t>Xpo7</t>
  </si>
  <si>
    <t>Ipo7</t>
  </si>
  <si>
    <t>Upf1</t>
  </si>
  <si>
    <t>Cpsf1</t>
  </si>
  <si>
    <t>Hsd17b11</t>
  </si>
  <si>
    <t>Erap1</t>
  </si>
  <si>
    <t>Vps35</t>
  </si>
  <si>
    <t>Ehd4</t>
  </si>
  <si>
    <t>Wtap</t>
  </si>
  <si>
    <t>Tubb3</t>
  </si>
  <si>
    <t>Mesd</t>
  </si>
  <si>
    <t>Cse1l</t>
  </si>
  <si>
    <t>Selenof</t>
  </si>
  <si>
    <t>Ndufa13</t>
  </si>
  <si>
    <t>Znf22</t>
  </si>
  <si>
    <t>Ranbp2</t>
  </si>
  <si>
    <t>Inpp5d</t>
  </si>
  <si>
    <t>Rtn3</t>
  </si>
  <si>
    <t>Anp32b</t>
  </si>
  <si>
    <t>Ddx24</t>
  </si>
  <si>
    <t>Gtf2i</t>
  </si>
  <si>
    <t>Rnf114</t>
  </si>
  <si>
    <t>Tm9sf3</t>
  </si>
  <si>
    <t>Exosc9</t>
  </si>
  <si>
    <t>Tmod3</t>
  </si>
  <si>
    <t>Plek</t>
  </si>
  <si>
    <t>Dync1h1</t>
  </si>
  <si>
    <t>Ngly1</t>
  </si>
  <si>
    <t>Prmt1</t>
  </si>
  <si>
    <t>Copb1</t>
  </si>
  <si>
    <t>Nup50</t>
  </si>
  <si>
    <t>Akr1a1</t>
  </si>
  <si>
    <t>Acin1</t>
  </si>
  <si>
    <t>Flii</t>
  </si>
  <si>
    <t>Rcl1</t>
  </si>
  <si>
    <t>Psmg1</t>
  </si>
  <si>
    <t>Gnpnat1</t>
  </si>
  <si>
    <t>Myg1</t>
  </si>
  <si>
    <t>Tbx21</t>
  </si>
  <si>
    <t>Hyou1</t>
  </si>
  <si>
    <t>Adrm1</t>
  </si>
  <si>
    <t>Hip1r</t>
  </si>
  <si>
    <t>Hmgn5</t>
  </si>
  <si>
    <t>Scly</t>
  </si>
  <si>
    <t>Sart3</t>
  </si>
  <si>
    <t>Cul3</t>
  </si>
  <si>
    <t>Pnkp</t>
  </si>
  <si>
    <t>Usp14</t>
  </si>
  <si>
    <t>Znf207</t>
  </si>
  <si>
    <t>Edf1</t>
  </si>
  <si>
    <t>Myo18a</t>
  </si>
  <si>
    <t>Rasgrp2</t>
  </si>
  <si>
    <t>Prep</t>
  </si>
  <si>
    <t>Ptk2b</t>
  </si>
  <si>
    <t>Naga</t>
  </si>
  <si>
    <t>Kifc1</t>
  </si>
  <si>
    <t>Son</t>
  </si>
  <si>
    <t>Acss2</t>
  </si>
  <si>
    <t>Cpsf3</t>
  </si>
  <si>
    <t>Ehd3</t>
  </si>
  <si>
    <t>Macf1</t>
  </si>
  <si>
    <t>Myo9b</t>
  </si>
  <si>
    <t>Zbp1</t>
  </si>
  <si>
    <t>Vapb</t>
  </si>
  <si>
    <t>Tomm40</t>
  </si>
  <si>
    <t>Add3</t>
  </si>
  <si>
    <t>Dnajc7</t>
  </si>
  <si>
    <t>Dnaja2</t>
  </si>
  <si>
    <t>Dnajb1</t>
  </si>
  <si>
    <t>Eif3i</t>
  </si>
  <si>
    <t>Copg1</t>
  </si>
  <si>
    <t>Ripk3</t>
  </si>
  <si>
    <t>Ubqln2</t>
  </si>
  <si>
    <t>Col4a3</t>
  </si>
  <si>
    <t>Zranb2</t>
  </si>
  <si>
    <t>Tbl2</t>
  </si>
  <si>
    <t>Esd</t>
  </si>
  <si>
    <t>Sec11a</t>
  </si>
  <si>
    <t>Tmed2</t>
  </si>
  <si>
    <t>Ptges3</t>
  </si>
  <si>
    <t>Srsf10</t>
  </si>
  <si>
    <t>Mta2</t>
  </si>
  <si>
    <t>Prpf40a</t>
  </si>
  <si>
    <t>Psma1</t>
  </si>
  <si>
    <t>Sae1</t>
  </si>
  <si>
    <t>Septin6</t>
  </si>
  <si>
    <t>Tapbp</t>
  </si>
  <si>
    <t>Ak3</t>
  </si>
  <si>
    <t>Trpv2</t>
  </si>
  <si>
    <t>Skp1</t>
  </si>
  <si>
    <t>Mad1l1</t>
  </si>
  <si>
    <t>Farsb</t>
  </si>
  <si>
    <t>Pfkp</t>
  </si>
  <si>
    <t>Eif4h</t>
  </si>
  <si>
    <t>Coro1b</t>
  </si>
  <si>
    <t>Coro1c</t>
  </si>
  <si>
    <t>Suclg1</t>
  </si>
  <si>
    <t>Ctsz</t>
  </si>
  <si>
    <t>Vapa</t>
  </si>
  <si>
    <t>Snx1</t>
  </si>
  <si>
    <t>Bub3</t>
  </si>
  <si>
    <t>Pacsin2</t>
  </si>
  <si>
    <t>Ehd1</t>
  </si>
  <si>
    <t>Gbp2</t>
  </si>
  <si>
    <t>Wdr46</t>
  </si>
  <si>
    <t>Smarcb1</t>
  </si>
  <si>
    <t>Npc2</t>
  </si>
  <si>
    <t>Ggh</t>
  </si>
  <si>
    <t>Adgre5</t>
  </si>
  <si>
    <t>Twf2</t>
  </si>
  <si>
    <t>Aifm1</t>
  </si>
  <si>
    <t>Aldh18a1</t>
  </si>
  <si>
    <t>Mettl1</t>
  </si>
  <si>
    <t>Hnrnpdl</t>
  </si>
  <si>
    <t>Uba2</t>
  </si>
  <si>
    <t>Ik</t>
  </si>
  <si>
    <t>Bag6</t>
  </si>
  <si>
    <t>Stk39</t>
  </si>
  <si>
    <t>Uso1</t>
  </si>
  <si>
    <t>Baz1b</t>
  </si>
  <si>
    <t>Ate1</t>
  </si>
  <si>
    <t>Mbd2</t>
  </si>
  <si>
    <t>Letm1</t>
  </si>
  <si>
    <t>Suclg2</t>
  </si>
  <si>
    <t>Sucla2</t>
  </si>
  <si>
    <t>Crlf3</t>
  </si>
  <si>
    <t>Pmm2</t>
  </si>
  <si>
    <t>Actl6a</t>
  </si>
  <si>
    <t>Dnpep</t>
  </si>
  <si>
    <t>Plpbp</t>
  </si>
  <si>
    <t>Sart1</t>
  </si>
  <si>
    <t>Cul4b</t>
  </si>
  <si>
    <t>Arid1a</t>
  </si>
  <si>
    <t>Alyref</t>
  </si>
  <si>
    <t>Ikzf3</t>
  </si>
  <si>
    <t>Ikzf1</t>
  </si>
  <si>
    <t>Hdac1</t>
  </si>
  <si>
    <t>Grk6</t>
  </si>
  <si>
    <t>Srpk1</t>
  </si>
  <si>
    <t>Dync1i2</t>
  </si>
  <si>
    <t>H2-Q7</t>
  </si>
  <si>
    <t>H2-Q8</t>
  </si>
  <si>
    <t>Gzmb</t>
  </si>
  <si>
    <t>Gzmc</t>
  </si>
  <si>
    <t>Ldhb</t>
  </si>
  <si>
    <t>Fyn</t>
  </si>
  <si>
    <t>Gnai2</t>
  </si>
  <si>
    <t>Gnai3</t>
  </si>
  <si>
    <t>Gna13</t>
  </si>
  <si>
    <t>Gnas</t>
  </si>
  <si>
    <t>Itgb1</t>
  </si>
  <si>
    <t>Ly6c2</t>
  </si>
  <si>
    <t>Gstm1</t>
  </si>
  <si>
    <t>Tcea1</t>
  </si>
  <si>
    <t>Itgb2</t>
  </si>
  <si>
    <t>Itgb7</t>
  </si>
  <si>
    <t>Anxa4</t>
  </si>
  <si>
    <t>Eno3</t>
  </si>
  <si>
    <t>Ptbp3</t>
  </si>
  <si>
    <t>Rps6ka1</t>
  </si>
  <si>
    <t>Rps6ka3</t>
  </si>
  <si>
    <t>Dstn</t>
  </si>
  <si>
    <t>Abcb1a</t>
  </si>
  <si>
    <t>Klrb1c</t>
  </si>
  <si>
    <t>Klrb1b</t>
  </si>
  <si>
    <t>Vav1</t>
  </si>
  <si>
    <t>Adh5</t>
  </si>
  <si>
    <t>Fbl</t>
  </si>
  <si>
    <t>Ppm1b</t>
  </si>
  <si>
    <t>Dnm2</t>
  </si>
  <si>
    <t>Akr1c13</t>
  </si>
  <si>
    <t>Akr1b8</t>
  </si>
  <si>
    <t>Gfpt1</t>
  </si>
  <si>
    <t>Slc25a5</t>
  </si>
  <si>
    <t>Slc25a4</t>
  </si>
  <si>
    <t>Jak1</t>
  </si>
  <si>
    <t>Strn4</t>
  </si>
  <si>
    <t>Actbl2</t>
  </si>
  <si>
    <t>Actr1a</t>
  </si>
  <si>
    <t>Arf3</t>
  </si>
  <si>
    <t>Arf5</t>
  </si>
  <si>
    <t>Rras2</t>
  </si>
  <si>
    <t>Ppp1ca</t>
  </si>
  <si>
    <t>Ppp1cb</t>
  </si>
  <si>
    <t>Ppp3cb</t>
  </si>
  <si>
    <t>Arf6</t>
  </si>
  <si>
    <t>Hpcal1</t>
  </si>
  <si>
    <t>Atp6v1b2</t>
  </si>
  <si>
    <t>Gnb2</t>
  </si>
  <si>
    <t>Rpl32</t>
  </si>
  <si>
    <t>Ybx3</t>
  </si>
  <si>
    <t>Vamp3</t>
  </si>
  <si>
    <t>Dynll1</t>
  </si>
  <si>
    <t>Ppp2ca</t>
  </si>
  <si>
    <t>Tuba1c</t>
  </si>
  <si>
    <t>G6pdx</t>
  </si>
  <si>
    <t>Top1</t>
  </si>
  <si>
    <t>Rac1</t>
  </si>
  <si>
    <t>Cab39</t>
  </si>
  <si>
    <t>Tle3</t>
  </si>
  <si>
    <t>Ric8a</t>
  </si>
  <si>
    <t>Gpd1l</t>
  </si>
  <si>
    <t>Hdgfl2</t>
  </si>
  <si>
    <t>Lrrfip1</t>
  </si>
  <si>
    <t>Prkaa1</t>
  </si>
  <si>
    <t>Cyfip2</t>
  </si>
  <si>
    <t>Myo1g</t>
  </si>
  <si>
    <t>Myh4</t>
  </si>
  <si>
    <t>Myh1</t>
  </si>
  <si>
    <t>Myh8</t>
  </si>
  <si>
    <t>Myl1</t>
  </si>
  <si>
    <t>Satb1</t>
  </si>
  <si>
    <t>Klra8</t>
  </si>
  <si>
    <t>Serpinb6</t>
  </si>
  <si>
    <t>Ppp2r5c</t>
  </si>
  <si>
    <t>Ppp2r5e</t>
  </si>
  <si>
    <t>Hars1</t>
  </si>
  <si>
    <t>Mapre3</t>
  </si>
  <si>
    <t>Papola</t>
  </si>
  <si>
    <t>Hsph1</t>
  </si>
  <si>
    <t>Kif5b</t>
  </si>
  <si>
    <t>Krt31</t>
  </si>
  <si>
    <t>Krt15</t>
  </si>
  <si>
    <t>Krt33b</t>
  </si>
  <si>
    <t>Krt33a</t>
  </si>
  <si>
    <t>Krt35</t>
  </si>
  <si>
    <t>Krt32</t>
  </si>
  <si>
    <t>Krt40</t>
  </si>
  <si>
    <t>Sh3gl1</t>
  </si>
  <si>
    <t>Mapk3</t>
  </si>
  <si>
    <t>Mapk1</t>
  </si>
  <si>
    <t>Utp14a</t>
  </si>
  <si>
    <t>Runx3</t>
  </si>
  <si>
    <t>H2ax</t>
  </si>
  <si>
    <t>Sbno1</t>
  </si>
  <si>
    <t>Ahcyl2</t>
  </si>
  <si>
    <t>FAM120A</t>
  </si>
  <si>
    <t>Ppp2r2a</t>
  </si>
  <si>
    <t>Chd4</t>
  </si>
  <si>
    <t>Atp2b4</t>
  </si>
  <si>
    <t>Rpl10</t>
  </si>
  <si>
    <t>Picalm</t>
  </si>
  <si>
    <t>Pank2</t>
  </si>
  <si>
    <t>Ppp6r1</t>
  </si>
  <si>
    <t>Ppp6r3</t>
  </si>
  <si>
    <t>Naa15</t>
  </si>
  <si>
    <t>Tnpo1</t>
  </si>
  <si>
    <t>Slc25a12</t>
  </si>
  <si>
    <t>Tbl1xr1</t>
  </si>
  <si>
    <t>Cstf2</t>
  </si>
  <si>
    <t>Ipo5</t>
  </si>
  <si>
    <t>Eif1ax</t>
  </si>
  <si>
    <t>Ythdf3</t>
  </si>
  <si>
    <t>Ythdf2</t>
  </si>
  <si>
    <t>Prkd2</t>
  </si>
  <si>
    <t>H2bu1</t>
  </si>
  <si>
    <t>Pygb</t>
  </si>
  <si>
    <t>Ago2</t>
  </si>
  <si>
    <t>Arhgef6</t>
  </si>
  <si>
    <t>Gspt1</t>
  </si>
  <si>
    <t>Psmd2</t>
  </si>
  <si>
    <t>Pdcd10</t>
  </si>
  <si>
    <t>Smarca5</t>
  </si>
  <si>
    <t>Acaa1a</t>
  </si>
  <si>
    <t>Tor1aip1</t>
  </si>
  <si>
    <t>Glyr1</t>
  </si>
  <si>
    <t>Krt87</t>
  </si>
  <si>
    <t>Krt8</t>
  </si>
  <si>
    <t>Krt4</t>
  </si>
  <si>
    <t>Krt7</t>
  </si>
  <si>
    <t>Krt84</t>
  </si>
  <si>
    <t>Krt82</t>
  </si>
  <si>
    <t>Des</t>
  </si>
  <si>
    <t>Camk2g</t>
  </si>
  <si>
    <t>Camk2d</t>
  </si>
  <si>
    <t>Rap1b</t>
  </si>
  <si>
    <t>Rap1a</t>
  </si>
  <si>
    <t>Hras</t>
  </si>
  <si>
    <t>Stk24</t>
  </si>
  <si>
    <t>Stk26</t>
  </si>
  <si>
    <t>Grk2</t>
  </si>
  <si>
    <t>Gnpda2</t>
  </si>
  <si>
    <t>Rprd1b</t>
  </si>
  <si>
    <t>Rab1A</t>
  </si>
  <si>
    <t>Rab8a</t>
  </si>
  <si>
    <t>Rab4b</t>
  </si>
  <si>
    <t>Rab6a</t>
  </si>
  <si>
    <t>Rab35</t>
  </si>
  <si>
    <t>Rab37</t>
  </si>
  <si>
    <t>Efhd2</t>
  </si>
  <si>
    <t>Napa</t>
  </si>
  <si>
    <t>Ppp1r12a</t>
  </si>
  <si>
    <t>Stk4</t>
  </si>
  <si>
    <t>Mbnl1</t>
  </si>
  <si>
    <t>Fmnl1</t>
  </si>
  <si>
    <t>Git2</t>
  </si>
  <si>
    <t>Txnrd1</t>
  </si>
  <si>
    <t>Txnrd2</t>
  </si>
  <si>
    <t>Rhoa</t>
  </si>
  <si>
    <t>Rhoc</t>
  </si>
  <si>
    <t>Itgax</t>
  </si>
  <si>
    <t>Acot2</t>
  </si>
  <si>
    <t>Acot9</t>
  </si>
  <si>
    <t>Foxo1</t>
  </si>
  <si>
    <t>Clic4</t>
  </si>
  <si>
    <t>Ilf3</t>
  </si>
  <si>
    <t>Morc3</t>
  </si>
  <si>
    <t>Exoc4</t>
  </si>
  <si>
    <t>Mgll</t>
  </si>
  <si>
    <t>Timm44</t>
  </si>
  <si>
    <t>Dffa</t>
  </si>
  <si>
    <t>Dpm1</t>
  </si>
  <si>
    <t>Epb41l2</t>
  </si>
  <si>
    <t>Dhfr</t>
  </si>
  <si>
    <t>S100a4</t>
  </si>
  <si>
    <t>Cd247</t>
  </si>
  <si>
    <t>Aco1</t>
  </si>
  <si>
    <t>Prim2</t>
  </si>
  <si>
    <t>Stat5a</t>
  </si>
  <si>
    <t>Stat5b</t>
  </si>
  <si>
    <t>Adk</t>
  </si>
  <si>
    <t>Tm9sf2</t>
  </si>
  <si>
    <t>Ensa</t>
  </si>
  <si>
    <t>Itga4</t>
  </si>
  <si>
    <t>Hspg2</t>
  </si>
  <si>
    <t>Abraxas2</t>
  </si>
  <si>
    <t>Skap1</t>
  </si>
  <si>
    <t>Klra7</t>
  </si>
  <si>
    <t>Kpna1</t>
  </si>
  <si>
    <t>Eif2d</t>
  </si>
  <si>
    <t>Pea15</t>
  </si>
  <si>
    <t>Sema4a</t>
  </si>
  <si>
    <t>Btf3</t>
  </si>
  <si>
    <t>Rftn1</t>
  </si>
  <si>
    <t>Rbm26</t>
  </si>
  <si>
    <t>Sbf1</t>
  </si>
  <si>
    <t>Sra1</t>
  </si>
  <si>
    <t>Wasf2</t>
  </si>
  <si>
    <t>Dglucy</t>
  </si>
  <si>
    <t>Pum3</t>
  </si>
  <si>
    <t>Nceh1</t>
  </si>
  <si>
    <t>Mob1b</t>
  </si>
  <si>
    <t>Agps</t>
  </si>
  <si>
    <t>Tmx4</t>
  </si>
  <si>
    <t>Acat2</t>
  </si>
  <si>
    <t>Yod1</t>
  </si>
  <si>
    <t>Nup88</t>
  </si>
  <si>
    <t>Akr7a2</t>
  </si>
  <si>
    <t>Znfx1</t>
  </si>
  <si>
    <t>Utp6</t>
  </si>
  <si>
    <t>Hip1</t>
  </si>
  <si>
    <t>Nit1</t>
  </si>
  <si>
    <t>Nifk</t>
  </si>
  <si>
    <t>Cisd1</t>
  </si>
  <si>
    <t>Eed</t>
  </si>
  <si>
    <t>Xpo5</t>
  </si>
  <si>
    <t>Cds2</t>
  </si>
  <si>
    <t>Dhrs4</t>
  </si>
  <si>
    <t>Abcf2</t>
  </si>
  <si>
    <t>Gnl2</t>
  </si>
  <si>
    <t>Mettl16</t>
  </si>
  <si>
    <t>Tbc1d15</t>
  </si>
  <si>
    <t>Mrps30</t>
  </si>
  <si>
    <t>Nol7</t>
  </si>
  <si>
    <t>Ssr3</t>
  </si>
  <si>
    <t>Dtd1</t>
  </si>
  <si>
    <t>Tsc22d4</t>
  </si>
  <si>
    <t>Brd4</t>
  </si>
  <si>
    <t>Eefsec</t>
  </si>
  <si>
    <t>Akap8l</t>
  </si>
  <si>
    <t>Arpc1a</t>
  </si>
  <si>
    <t>Bpnt1</t>
  </si>
  <si>
    <t>Snapin</t>
  </si>
  <si>
    <t>Cdk1</t>
  </si>
  <si>
    <t>Tcf7</t>
  </si>
  <si>
    <t>Thoc2</t>
  </si>
  <si>
    <t>Nccrp1</t>
  </si>
  <si>
    <t>Man2b2</t>
  </si>
  <si>
    <t>Sorl1</t>
  </si>
  <si>
    <t>H1-0</t>
  </si>
  <si>
    <t>Cd3g</t>
  </si>
  <si>
    <t>Ap2a1</t>
  </si>
  <si>
    <t>Hmgn1</t>
  </si>
  <si>
    <t>Cryab</t>
  </si>
  <si>
    <t>Atp6v1e1</t>
  </si>
  <si>
    <t>Supt4h1a</t>
  </si>
  <si>
    <t>Surf6</t>
  </si>
  <si>
    <t>Gabpa</t>
  </si>
  <si>
    <t>Ppp1r21</t>
  </si>
  <si>
    <t>Carmil2</t>
  </si>
  <si>
    <t>Itih2</t>
  </si>
  <si>
    <t>Srm</t>
  </si>
  <si>
    <t>Wdr43</t>
  </si>
  <si>
    <t>Ppp1r10</t>
  </si>
  <si>
    <t>Eif4g3</t>
  </si>
  <si>
    <t>Pdk1</t>
  </si>
  <si>
    <t>Wdr3</t>
  </si>
  <si>
    <t>Iars1</t>
  </si>
  <si>
    <t>Tdrp</t>
  </si>
  <si>
    <t>Rps19bp1</t>
  </si>
  <si>
    <t>Myef2</t>
  </si>
  <si>
    <t>Pgp</t>
  </si>
  <si>
    <t>Pfdn1</t>
  </si>
  <si>
    <t>Pmpcb</t>
  </si>
  <si>
    <t>Ssr1</t>
  </si>
  <si>
    <t>Sec13</t>
  </si>
  <si>
    <t>Pes1</t>
  </si>
  <si>
    <t>Ivd</t>
  </si>
  <si>
    <t>Isyna1</t>
  </si>
  <si>
    <t>Nit2</t>
  </si>
  <si>
    <t>Rpf2</t>
  </si>
  <si>
    <t>Pkp3</t>
  </si>
  <si>
    <t>Cul1</t>
  </si>
  <si>
    <t>Ube2d3</t>
  </si>
  <si>
    <t>Lrch1</t>
  </si>
  <si>
    <t>Smad2</t>
  </si>
  <si>
    <t>Kif21b</t>
  </si>
  <si>
    <t>Rtf1</t>
  </si>
  <si>
    <t>Las1l</t>
  </si>
  <si>
    <t>Setd1a</t>
  </si>
  <si>
    <t>Lsm2</t>
  </si>
  <si>
    <t>Lgals7</t>
  </si>
  <si>
    <t>Shmt1</t>
  </si>
  <si>
    <t>Pold1</t>
  </si>
  <si>
    <t>Cd244</t>
  </si>
  <si>
    <t>Snx27</t>
  </si>
  <si>
    <t>Rasa3</t>
  </si>
  <si>
    <t>Pafah1b2</t>
  </si>
  <si>
    <t>Ptprcap</t>
  </si>
  <si>
    <t>Ankfy1</t>
  </si>
  <si>
    <t>Nmral1</t>
  </si>
  <si>
    <t>Scrn2</t>
  </si>
  <si>
    <t>Ndufb7</t>
  </si>
  <si>
    <t>Ptms</t>
  </si>
  <si>
    <t>Wdr12</t>
  </si>
  <si>
    <t>Gyg1</t>
  </si>
  <si>
    <t>Lipa</t>
  </si>
  <si>
    <t>Nup160</t>
  </si>
  <si>
    <t>Man2b1</t>
  </si>
  <si>
    <t>Slc2a3</t>
  </si>
  <si>
    <t>Tfam</t>
  </si>
  <si>
    <t>Acadm</t>
  </si>
  <si>
    <t>Gsc2</t>
  </si>
  <si>
    <t>Eif2b4</t>
  </si>
  <si>
    <t>Atm</t>
  </si>
  <si>
    <t>Jpt2</t>
  </si>
  <si>
    <t>Lnpk</t>
  </si>
  <si>
    <t>Pdpr</t>
  </si>
  <si>
    <t>Nelfb</t>
  </si>
  <si>
    <t>Pnpt1</t>
  </si>
  <si>
    <t>Flad1</t>
  </si>
  <si>
    <t>Epsti1</t>
  </si>
  <si>
    <t>Krt23</t>
  </si>
  <si>
    <t>Wdr89</t>
  </si>
  <si>
    <t>Ubl5</t>
  </si>
  <si>
    <t>Taf8</t>
  </si>
  <si>
    <t>Ube4a</t>
  </si>
  <si>
    <t>Ech1</t>
  </si>
  <si>
    <t>Cdk11b</t>
  </si>
  <si>
    <t>Cox6a1</t>
  </si>
  <si>
    <t>Serpinb5</t>
  </si>
  <si>
    <t>Zadh2</t>
  </si>
  <si>
    <t>Dennd1c</t>
  </si>
  <si>
    <t>Pdk3</t>
  </si>
  <si>
    <t>Nipsnap3b</t>
  </si>
  <si>
    <t>Ddx47</t>
  </si>
  <si>
    <t>Luc7l</t>
  </si>
  <si>
    <t>Rpl7l1</t>
  </si>
  <si>
    <t>Atp13a1</t>
  </si>
  <si>
    <t>Alad</t>
  </si>
  <si>
    <t>Fgr</t>
  </si>
  <si>
    <t>Arl1</t>
  </si>
  <si>
    <t>Vbp1</t>
  </si>
  <si>
    <t>Prkacb</t>
  </si>
  <si>
    <t>Rcn1</t>
  </si>
  <si>
    <t>Senp7</t>
  </si>
  <si>
    <t>Svil</t>
  </si>
  <si>
    <t>Dennd2d</t>
  </si>
  <si>
    <t>Tmem43</t>
  </si>
  <si>
    <t>Tbkbp1</t>
  </si>
  <si>
    <t>Dennd4c</t>
  </si>
  <si>
    <t>Surf2</t>
  </si>
  <si>
    <t>Niban1</t>
  </si>
  <si>
    <t>Fxr1</t>
  </si>
  <si>
    <t>Fnbp4</t>
  </si>
  <si>
    <t>Acss1</t>
  </si>
  <si>
    <t>Exosc8</t>
  </si>
  <si>
    <t>Mvp</t>
  </si>
  <si>
    <t>Mycbp</t>
  </si>
  <si>
    <t>Mrps34</t>
  </si>
  <si>
    <t>Galk1</t>
  </si>
  <si>
    <t>Ckb</t>
  </si>
  <si>
    <t>Klc1</t>
  </si>
  <si>
    <t>Atp5pf</t>
  </si>
  <si>
    <t>Tamm41</t>
  </si>
  <si>
    <t>Pdp1</t>
  </si>
  <si>
    <t>Rnf20</t>
  </si>
  <si>
    <t>Znf638</t>
  </si>
  <si>
    <t>Pgam5</t>
  </si>
  <si>
    <t>Rbm19</t>
  </si>
  <si>
    <t>Ipo4</t>
  </si>
  <si>
    <t>Agpat3</t>
  </si>
  <si>
    <t>Gsn</t>
  </si>
  <si>
    <t>Rxra</t>
  </si>
  <si>
    <t>Map2k1</t>
  </si>
  <si>
    <t>Pitpnb</t>
  </si>
  <si>
    <t>Msh6</t>
  </si>
  <si>
    <t>Cirbp</t>
  </si>
  <si>
    <t>Nucb2</t>
  </si>
  <si>
    <t>Fbxo7</t>
  </si>
  <si>
    <t>Nrdc</t>
  </si>
  <si>
    <t>Lrch3</t>
  </si>
  <si>
    <t>Mepce</t>
  </si>
  <si>
    <t>Grhpr</t>
  </si>
  <si>
    <t>Srsf9</t>
  </si>
  <si>
    <t>Toe1</t>
  </si>
  <si>
    <t>Rnaset2a</t>
  </si>
  <si>
    <t>Ythdc1</t>
  </si>
  <si>
    <t>Csnk2a2</t>
  </si>
  <si>
    <t>Mt2</t>
  </si>
  <si>
    <t>Sec61g</t>
  </si>
  <si>
    <t>Eps15l1</t>
  </si>
  <si>
    <t>Smg1</t>
  </si>
  <si>
    <t>Sugp1</t>
  </si>
  <si>
    <t>Acad10</t>
  </si>
  <si>
    <t>Arl8a</t>
  </si>
  <si>
    <t>Gak</t>
  </si>
  <si>
    <t>Msra</t>
  </si>
  <si>
    <t>Itpr2</t>
  </si>
  <si>
    <t>Arfip1</t>
  </si>
  <si>
    <t>Cd7</t>
  </si>
  <si>
    <t>Tubb4a</t>
  </si>
  <si>
    <t>St8sia1</t>
  </si>
  <si>
    <t>Flnc</t>
  </si>
  <si>
    <t>Malt1</t>
  </si>
  <si>
    <t>Gabpb2</t>
  </si>
  <si>
    <t>Parn</t>
  </si>
  <si>
    <t>Asl</t>
  </si>
  <si>
    <t>Ube2j1</t>
  </si>
  <si>
    <t>Ddx54</t>
  </si>
  <si>
    <t>Kpna3</t>
  </si>
  <si>
    <t>Rbm27</t>
  </si>
  <si>
    <t>Casp7</t>
  </si>
  <si>
    <t>Col8a1</t>
  </si>
  <si>
    <t>Rptn</t>
  </si>
  <si>
    <t>Brd3</t>
  </si>
  <si>
    <t>Rassf5</t>
  </si>
  <si>
    <t>Ufd1</t>
  </si>
  <si>
    <t>Csnk1a1</t>
  </si>
  <si>
    <t>Fam162a</t>
  </si>
  <si>
    <t>Clta</t>
  </si>
  <si>
    <t>Atox1</t>
  </si>
  <si>
    <t>Tyrp1</t>
  </si>
  <si>
    <t>Col11a1</t>
  </si>
  <si>
    <t>Ncaph</t>
  </si>
  <si>
    <t>Cwc15</t>
  </si>
  <si>
    <t>Tubb6</t>
  </si>
  <si>
    <t>Crot</t>
  </si>
  <si>
    <t>Mydgf</t>
  </si>
  <si>
    <t>Tut4</t>
  </si>
  <si>
    <t>Cd99l2</t>
  </si>
  <si>
    <t>Prdx4</t>
  </si>
  <si>
    <t>Prkca</t>
  </si>
  <si>
    <t>Scaf4</t>
  </si>
  <si>
    <t>Ube2v2</t>
  </si>
  <si>
    <t>Stag1</t>
  </si>
  <si>
    <t>Slc3a2</t>
  </si>
  <si>
    <t>Krt12</t>
  </si>
  <si>
    <t>Copg2</t>
  </si>
  <si>
    <t>Cblb</t>
  </si>
  <si>
    <t>Ptdss1</t>
  </si>
  <si>
    <t>Ppp2r1b</t>
  </si>
  <si>
    <t>Arfgef2</t>
  </si>
  <si>
    <t>Mocs3</t>
  </si>
  <si>
    <t>Plcb2</t>
  </si>
  <si>
    <t>Degs1</t>
  </si>
  <si>
    <t>Dpysl4</t>
  </si>
  <si>
    <t>Polr1a</t>
  </si>
  <si>
    <t>Myadm</t>
  </si>
  <si>
    <t>Pitpnm1</t>
  </si>
  <si>
    <t>Art2b</t>
  </si>
  <si>
    <t>Prkag1</t>
  </si>
  <si>
    <t>Chkb</t>
  </si>
  <si>
    <t>Znf143</t>
  </si>
  <si>
    <t>Emc8</t>
  </si>
  <si>
    <t>Fhl2</t>
  </si>
  <si>
    <t>Pfdn2</t>
  </si>
  <si>
    <t>Vti1b</t>
  </si>
  <si>
    <t>Birc6</t>
  </si>
  <si>
    <t>Pias1</t>
  </si>
  <si>
    <t>Tpp1</t>
  </si>
  <si>
    <t>KV2A7</t>
  </si>
  <si>
    <t>Cfb</t>
  </si>
  <si>
    <t>Ctsl</t>
  </si>
  <si>
    <t>Serpina1a</t>
  </si>
  <si>
    <t>Hoxb3</t>
  </si>
  <si>
    <t>Srp14</t>
  </si>
  <si>
    <t>Selenbp1</t>
  </si>
  <si>
    <t>Ifrd1</t>
  </si>
  <si>
    <t>Fcer1g</t>
  </si>
  <si>
    <t>Man2a1</t>
  </si>
  <si>
    <t>Atxn10</t>
  </si>
  <si>
    <t>Akt1</t>
  </si>
  <si>
    <t>Pola2</t>
  </si>
  <si>
    <t>Fmr1</t>
  </si>
  <si>
    <t>Traf2</t>
  </si>
  <si>
    <t>Eps15</t>
  </si>
  <si>
    <t>Nedd4</t>
  </si>
  <si>
    <t>Stt3a</t>
  </si>
  <si>
    <t>Aldh2</t>
  </si>
  <si>
    <t>Rpia</t>
  </si>
  <si>
    <t>Abcd1</t>
  </si>
  <si>
    <t>Cdk5</t>
  </si>
  <si>
    <t>Slc1a5</t>
  </si>
  <si>
    <t>Stom</t>
  </si>
  <si>
    <t>Entpd1</t>
  </si>
  <si>
    <t>Cox17</t>
  </si>
  <si>
    <t>Rasa2</t>
  </si>
  <si>
    <t>Foxp1</t>
  </si>
  <si>
    <t>Tm6sf1</t>
  </si>
  <si>
    <t>Gmeb2</t>
  </si>
  <si>
    <t>Vps33b</t>
  </si>
  <si>
    <t>Romo1</t>
  </si>
  <si>
    <t>Ap1s1</t>
  </si>
  <si>
    <t>Rbx1</t>
  </si>
  <si>
    <t>Atp6v0c</t>
  </si>
  <si>
    <t>Rala</t>
  </si>
  <si>
    <t>Hint1</t>
  </si>
  <si>
    <t>Polr1b</t>
  </si>
  <si>
    <t>Wnk1</t>
  </si>
  <si>
    <t>Nxn</t>
  </si>
  <si>
    <t>Ppp4c</t>
  </si>
  <si>
    <t>Polr2c</t>
  </si>
  <si>
    <t>Wbp2</t>
  </si>
  <si>
    <t>Fxyd5</t>
  </si>
  <si>
    <t>Jpt1</t>
  </si>
  <si>
    <t>Creb1</t>
  </si>
  <si>
    <t>Rsu1</t>
  </si>
  <si>
    <t>Col6a1</t>
  </si>
  <si>
    <t>Meaf6</t>
  </si>
  <si>
    <t>Ctu2</t>
  </si>
  <si>
    <t>Frmd8</t>
  </si>
  <si>
    <t>Arhgap17</t>
  </si>
  <si>
    <t>Ccdc51</t>
  </si>
  <si>
    <t>Esf1</t>
  </si>
  <si>
    <t>Itga1</t>
  </si>
  <si>
    <t>Oxr1</t>
  </si>
  <si>
    <t>Cnrip1</t>
  </si>
  <si>
    <t>Krtcap2</t>
  </si>
  <si>
    <t>Acaca</t>
  </si>
  <si>
    <t>Psmb6</t>
  </si>
  <si>
    <t>Bag1</t>
  </si>
  <si>
    <t>Irgm1</t>
  </si>
  <si>
    <t>Stxbp3</t>
  </si>
  <si>
    <t>Nab1</t>
  </si>
  <si>
    <t>Trim25</t>
  </si>
  <si>
    <t>Znf148</t>
  </si>
  <si>
    <t>Pacsin1</t>
  </si>
  <si>
    <t>Ppp1r14b</t>
  </si>
  <si>
    <t>Tfrc</t>
  </si>
  <si>
    <t>Nup62</t>
  </si>
  <si>
    <t>Ddx31</t>
  </si>
  <si>
    <t>Ints1</t>
  </si>
  <si>
    <t>Fkbp15</t>
  </si>
  <si>
    <t>Kdm3b</t>
  </si>
  <si>
    <t>Spcs3</t>
  </si>
  <si>
    <t>Haao</t>
  </si>
  <si>
    <t>Exosc3</t>
  </si>
  <si>
    <t>Mtmr12</t>
  </si>
  <si>
    <t>Phf8</t>
  </si>
  <si>
    <t>Rab3gap1</t>
  </si>
  <si>
    <t>Rnf214</t>
  </si>
  <si>
    <t>Pcid2</t>
  </si>
  <si>
    <t>Nelfa</t>
  </si>
  <si>
    <t>Htatsf1</t>
  </si>
  <si>
    <t>Atg4b</t>
  </si>
  <si>
    <t>Mak16</t>
  </si>
  <si>
    <t>Pck2</t>
  </si>
  <si>
    <t>Elovl5</t>
  </si>
  <si>
    <t>Smarcal1</t>
  </si>
  <si>
    <t>Rps6kb1</t>
  </si>
  <si>
    <t>Utp25</t>
  </si>
  <si>
    <t>Cpsf7</t>
  </si>
  <si>
    <t>Ldah</t>
  </si>
  <si>
    <t>Atp6v1h</t>
  </si>
  <si>
    <t>Camk1d</t>
  </si>
  <si>
    <t>Clptm1l</t>
  </si>
  <si>
    <t>Bri3bp</t>
  </si>
  <si>
    <t>Taf5</t>
  </si>
  <si>
    <t>Ldlrap1</t>
  </si>
  <si>
    <t>Rbm4</t>
  </si>
  <si>
    <t>Gan</t>
  </si>
  <si>
    <t>Iba57</t>
  </si>
  <si>
    <t>Gramd4</t>
  </si>
  <si>
    <t>Pabpn1</t>
  </si>
  <si>
    <t>Rcor1</t>
  </si>
  <si>
    <t>H6pd</t>
  </si>
  <si>
    <t>Cherp</t>
  </si>
  <si>
    <t>Trim32</t>
  </si>
  <si>
    <t>Klre1</t>
  </si>
  <si>
    <t>Acsl5</t>
  </si>
  <si>
    <t>Eipr1</t>
  </si>
  <si>
    <t>Taf10</t>
  </si>
  <si>
    <t>Ints10</t>
  </si>
  <si>
    <t>Edc3</t>
  </si>
  <si>
    <t>Paf1</t>
  </si>
  <si>
    <t>Babam2</t>
  </si>
  <si>
    <t>Znf830</t>
  </si>
  <si>
    <t>Brd8</t>
  </si>
  <si>
    <t>Ppp1r8</t>
  </si>
  <si>
    <t>CS047</t>
  </si>
  <si>
    <t>Ifih1</t>
  </si>
  <si>
    <t>Clptm1</t>
  </si>
  <si>
    <t>Tkfc</t>
  </si>
  <si>
    <t>Cdipt</t>
  </si>
  <si>
    <t>Mitd1</t>
  </si>
  <si>
    <t>Uba5</t>
  </si>
  <si>
    <t>CH082</t>
  </si>
  <si>
    <t>Tmem30a</t>
  </si>
  <si>
    <t>Tram1</t>
  </si>
  <si>
    <t>Clec2d</t>
  </si>
  <si>
    <t>Isoc1</t>
  </si>
  <si>
    <t>Bzw2</t>
  </si>
  <si>
    <t>Cbr4</t>
  </si>
  <si>
    <t>Ash2l</t>
  </si>
  <si>
    <t>Dus3l</t>
  </si>
  <si>
    <t>Ppan</t>
  </si>
  <si>
    <t>Fdps</t>
  </si>
  <si>
    <t>Klhdc4</t>
  </si>
  <si>
    <t>Tmco1</t>
  </si>
  <si>
    <t>Mrpl37</t>
  </si>
  <si>
    <t>Cdk9</t>
  </si>
  <si>
    <t>Hagh</t>
  </si>
  <si>
    <t>Eif2b1</t>
  </si>
  <si>
    <t>Pwp1</t>
  </si>
  <si>
    <t>Pccb</t>
  </si>
  <si>
    <t>Tp53rk</t>
  </si>
  <si>
    <t>Pno1</t>
  </si>
  <si>
    <t>Ndufa2</t>
  </si>
  <si>
    <t>Vps25</t>
  </si>
  <si>
    <t>Ntpcr</t>
  </si>
  <si>
    <t>Cisd2</t>
  </si>
  <si>
    <t>Asf1a</t>
  </si>
  <si>
    <t>Retreg3</t>
  </si>
  <si>
    <t>Snw1</t>
  </si>
  <si>
    <t>Mtfr1l</t>
  </si>
  <si>
    <t>Cd2bp2</t>
  </si>
  <si>
    <t>Utp23</t>
  </si>
  <si>
    <t>CG050</t>
  </si>
  <si>
    <t>Zcchc8</t>
  </si>
  <si>
    <t>Gins1</t>
  </si>
  <si>
    <t>Trmt5</t>
  </si>
  <si>
    <t>Gtf2e1</t>
  </si>
  <si>
    <t>Mrto4</t>
  </si>
  <si>
    <t>Syf2</t>
  </si>
  <si>
    <t>Chchd2</t>
  </si>
  <si>
    <t>Sp2</t>
  </si>
  <si>
    <t>Pus10</t>
  </si>
  <si>
    <t>Exoc2</t>
  </si>
  <si>
    <t>Cul5</t>
  </si>
  <si>
    <t>Ppil3</t>
  </si>
  <si>
    <t>Trir</t>
  </si>
  <si>
    <t>Rpl22l1</t>
  </si>
  <si>
    <t>Ifi35</t>
  </si>
  <si>
    <t>Snx5</t>
  </si>
  <si>
    <t>Mrgbp</t>
  </si>
  <si>
    <t>Chmp2a</t>
  </si>
  <si>
    <t>Ngdn</t>
  </si>
  <si>
    <t>Ftsj3</t>
  </si>
  <si>
    <t>Wdr4</t>
  </si>
  <si>
    <t>Senp3</t>
  </si>
  <si>
    <t>Arfgap1</t>
  </si>
  <si>
    <t>Yipf5</t>
  </si>
  <si>
    <t>Elp4</t>
  </si>
  <si>
    <t>Wdr61</t>
  </si>
  <si>
    <t>Sdf2l1</t>
  </si>
  <si>
    <t>Agk</t>
  </si>
  <si>
    <t>Dpp7</t>
  </si>
  <si>
    <t>Plac8</t>
  </si>
  <si>
    <t>Sars2</t>
  </si>
  <si>
    <t>Klf13</t>
  </si>
  <si>
    <t>Myoz1</t>
  </si>
  <si>
    <t>Aatf</t>
  </si>
  <si>
    <t>Nudt5</t>
  </si>
  <si>
    <t>Cnot9</t>
  </si>
  <si>
    <t>Higd1a</t>
  </si>
  <si>
    <t>Stap1</t>
  </si>
  <si>
    <t>Arl6ip4</t>
  </si>
  <si>
    <t>Acsl4</t>
  </si>
  <si>
    <t>Cyth1</t>
  </si>
  <si>
    <t>Cnpy2</t>
  </si>
  <si>
    <t>Vps29</t>
  </si>
  <si>
    <t>Nubp1</t>
  </si>
  <si>
    <t>Smap</t>
  </si>
  <si>
    <t>Cetn2</t>
  </si>
  <si>
    <t>Plp2</t>
  </si>
  <si>
    <t>Timm23</t>
  </si>
  <si>
    <t>Arl3</t>
  </si>
  <si>
    <t>Preb</t>
  </si>
  <si>
    <t>Eci2</t>
  </si>
  <si>
    <t>Noc2l</t>
  </si>
  <si>
    <t>Mad2l1</t>
  </si>
  <si>
    <t>Slc25a20</t>
  </si>
  <si>
    <t>Dync1li2</t>
  </si>
  <si>
    <t>Atp2a1</t>
  </si>
  <si>
    <t>Dhx8</t>
  </si>
  <si>
    <t>Glb1</t>
  </si>
  <si>
    <t>Ctsh</t>
  </si>
  <si>
    <t>Usp25</t>
  </si>
  <si>
    <t>Gsk3a</t>
  </si>
  <si>
    <t>Sec24a</t>
  </si>
  <si>
    <t>Hdhd2</t>
  </si>
  <si>
    <t>Nol8</t>
  </si>
  <si>
    <t>Usp48</t>
  </si>
  <si>
    <t>Reep5</t>
  </si>
  <si>
    <t>Ezh2</t>
  </si>
  <si>
    <t>Ncapd3</t>
  </si>
  <si>
    <t>Prrc2a</t>
  </si>
  <si>
    <t>Dcaf1</t>
  </si>
  <si>
    <t>Kiaa1671</t>
  </si>
  <si>
    <t>Pdxk</t>
  </si>
  <si>
    <t>Pom121</t>
  </si>
  <si>
    <t>Uqcr10</t>
  </si>
  <si>
    <t>Nup85</t>
  </si>
  <si>
    <t>Gripap1</t>
  </si>
  <si>
    <t>Dhx36</t>
  </si>
  <si>
    <t>Golga7</t>
  </si>
  <si>
    <t>Rbm5</t>
  </si>
  <si>
    <t>Mia2</t>
  </si>
  <si>
    <t>Imp3</t>
  </si>
  <si>
    <t>Ndufb3</t>
  </si>
  <si>
    <t>Nsa2</t>
  </si>
  <si>
    <t>Bccip</t>
  </si>
  <si>
    <t>Nt5c3a</t>
  </si>
  <si>
    <t>Mfsd10</t>
  </si>
  <si>
    <t>Ndufs7</t>
  </si>
  <si>
    <t>Lactb</t>
  </si>
  <si>
    <t>Nudt3</t>
  </si>
  <si>
    <t>Nubp2</t>
  </si>
  <si>
    <t>Ppl</t>
  </si>
  <si>
    <t>Anapc7</t>
  </si>
  <si>
    <t>Arih1</t>
  </si>
  <si>
    <t>Zc3h13</t>
  </si>
  <si>
    <t>Ikbkg</t>
  </si>
  <si>
    <t>Men1</t>
  </si>
  <si>
    <t>Gosr1</t>
  </si>
  <si>
    <t>Clpp</t>
  </si>
  <si>
    <t>Acot8</t>
  </si>
  <si>
    <t>Sms</t>
  </si>
  <si>
    <t>Tmem63b</t>
  </si>
  <si>
    <t>Nudt18</t>
  </si>
  <si>
    <t>Zzef1</t>
  </si>
  <si>
    <t>Thoc6</t>
  </si>
  <si>
    <t>Klra5</t>
  </si>
  <si>
    <t>Ncoa2</t>
  </si>
  <si>
    <t>Ppip5k2</t>
  </si>
  <si>
    <t>Polr1g</t>
  </si>
  <si>
    <t>Rps6ka5</t>
  </si>
  <si>
    <t>Lmf2</t>
  </si>
  <si>
    <t>Rbm34</t>
  </si>
  <si>
    <t>Tmem259</t>
  </si>
  <si>
    <t>Rbm12</t>
  </si>
  <si>
    <t>Ccdc115</t>
  </si>
  <si>
    <t>Noc3l</t>
  </si>
  <si>
    <t>Zfand2b</t>
  </si>
  <si>
    <t>Gsdmd</t>
  </si>
  <si>
    <t>Srp9</t>
  </si>
  <si>
    <t>Fam98a</t>
  </si>
  <si>
    <t>Qrich1</t>
  </si>
  <si>
    <t>Brd9</t>
  </si>
  <si>
    <t>Arhgef9</t>
  </si>
  <si>
    <t>Isg15</t>
  </si>
  <si>
    <t>Ntmt1</t>
  </si>
  <si>
    <t>Riok1</t>
  </si>
  <si>
    <t>Adar</t>
  </si>
  <si>
    <t>Ube4b</t>
  </si>
  <si>
    <t>Eny2</t>
  </si>
  <si>
    <t>Lancl2</t>
  </si>
  <si>
    <t>Tollip</t>
  </si>
  <si>
    <t>Tsnax</t>
  </si>
  <si>
    <t>Nfkb2</t>
  </si>
  <si>
    <t>Asah1</t>
  </si>
  <si>
    <t>Nme3</t>
  </si>
  <si>
    <t>Ctbp1</t>
  </si>
  <si>
    <t>Cd3d</t>
  </si>
  <si>
    <t>Glul</t>
  </si>
  <si>
    <t>Rad23b</t>
  </si>
  <si>
    <t>Copz1</t>
  </si>
  <si>
    <t>Cd84</t>
  </si>
  <si>
    <t>Cybc1</t>
  </si>
  <si>
    <t>Ttf1</t>
  </si>
  <si>
    <t>Prpf38b</t>
  </si>
  <si>
    <t>Timm29</t>
  </si>
  <si>
    <t>Abi3</t>
  </si>
  <si>
    <t>Eloa</t>
  </si>
  <si>
    <t>Myt1</t>
  </si>
  <si>
    <t>Stx5</t>
  </si>
  <si>
    <t>Ppp4r3b</t>
  </si>
  <si>
    <t>Emc3</t>
  </si>
  <si>
    <t>Ppif</t>
  </si>
  <si>
    <t>Uqcrq</t>
  </si>
  <si>
    <t>Rbm33</t>
  </si>
  <si>
    <t>Tfip11</t>
  </si>
  <si>
    <t>Sh3glb1</t>
  </si>
  <si>
    <t>Faim</t>
  </si>
  <si>
    <t>Tmem165</t>
  </si>
  <si>
    <t>Utp20</t>
  </si>
  <si>
    <t>Comtd1</t>
  </si>
  <si>
    <t>Lmbrd2</t>
  </si>
  <si>
    <t>Setd7</t>
  </si>
  <si>
    <t>Hibadh</t>
  </si>
  <si>
    <t>Ykt6</t>
  </si>
  <si>
    <t>Rrs1</t>
  </si>
  <si>
    <t>Tpd52l2</t>
  </si>
  <si>
    <t>Ampd2</t>
  </si>
  <si>
    <t>Pold3</t>
  </si>
  <si>
    <t>Pts</t>
  </si>
  <si>
    <t>Carm1</t>
  </si>
  <si>
    <t>Tuft1</t>
  </si>
  <si>
    <t>Cops6</t>
  </si>
  <si>
    <t>Vtn</t>
  </si>
  <si>
    <t>Zc3h15</t>
  </si>
  <si>
    <t>Xaf1</t>
  </si>
  <si>
    <t>Tnpo3</t>
  </si>
  <si>
    <t>Tmem209</t>
  </si>
  <si>
    <t>Ufl1</t>
  </si>
  <si>
    <t>Scyl2</t>
  </si>
  <si>
    <t>Slain2</t>
  </si>
  <si>
    <t>Ccdc9</t>
  </si>
  <si>
    <t>Ncbp2</t>
  </si>
  <si>
    <t>Cmss1</t>
  </si>
  <si>
    <t>Klra1</t>
  </si>
  <si>
    <t>Cebpz</t>
  </si>
  <si>
    <t>Lypla1</t>
  </si>
  <si>
    <t>Aplp2</t>
  </si>
  <si>
    <t>Marchf5</t>
  </si>
  <si>
    <t>Ly75</t>
  </si>
  <si>
    <t>Sit1</t>
  </si>
  <si>
    <t>Ddx41</t>
  </si>
  <si>
    <t>Tmed5</t>
  </si>
  <si>
    <t>Llph</t>
  </si>
  <si>
    <t>Nek7</t>
  </si>
  <si>
    <t>Golga5</t>
  </si>
  <si>
    <t>Spast</t>
  </si>
  <si>
    <t>Padi4</t>
  </si>
  <si>
    <t>Ces1e</t>
  </si>
  <si>
    <t>Rif1</t>
  </si>
  <si>
    <t>Rpp38</t>
  </si>
  <si>
    <t>Tigar</t>
  </si>
  <si>
    <t>Pgm2l1</t>
  </si>
  <si>
    <t>Tprkb</t>
  </si>
  <si>
    <t>Pcca</t>
  </si>
  <si>
    <t>Htra2</t>
  </si>
  <si>
    <t>Uchl5</t>
  </si>
  <si>
    <t>Otud4</t>
  </si>
  <si>
    <t>Ndrg1</t>
  </si>
  <si>
    <t>Gba2</t>
  </si>
  <si>
    <t>Snip1</t>
  </si>
  <si>
    <t>Basp1</t>
  </si>
  <si>
    <t>Rtf2</t>
  </si>
  <si>
    <t>Napsa</t>
  </si>
  <si>
    <t>Alox12b</t>
  </si>
  <si>
    <t>Ndp</t>
  </si>
  <si>
    <t>Nt5e</t>
  </si>
  <si>
    <t>Ppm1f</t>
  </si>
  <si>
    <t>Rp1l1</t>
  </si>
  <si>
    <t>Mrpl12</t>
  </si>
  <si>
    <t>Ggps1</t>
  </si>
  <si>
    <t>Crybb2</t>
  </si>
  <si>
    <t>Nol12</t>
  </si>
  <si>
    <t>Srek1</t>
  </si>
  <si>
    <t>Phax</t>
  </si>
  <si>
    <t>Slc7a5</t>
  </si>
  <si>
    <t>Prrc1</t>
  </si>
  <si>
    <t>Jade2</t>
  </si>
  <si>
    <t>Dgkz</t>
  </si>
  <si>
    <t>Nt5dc1</t>
  </si>
  <si>
    <t>Vps16</t>
  </si>
  <si>
    <t>Tubgcp2</t>
  </si>
  <si>
    <t>Pgls</t>
  </si>
  <si>
    <t>Tmem33</t>
  </si>
  <si>
    <t>Lrba</t>
  </si>
  <si>
    <t>Leprot</t>
  </si>
  <si>
    <t>Pou2f1</t>
  </si>
  <si>
    <t>Elof1</t>
  </si>
  <si>
    <t>Thumpd3</t>
  </si>
  <si>
    <t>Erlin2</t>
  </si>
  <si>
    <t>Steep1</t>
  </si>
  <si>
    <t>Cisd3</t>
  </si>
  <si>
    <t>Csnk2b</t>
  </si>
  <si>
    <t>Aup1</t>
  </si>
  <si>
    <t>Scaf8</t>
  </si>
  <si>
    <t>Rfx1</t>
  </si>
  <si>
    <t>Dcp1a</t>
  </si>
  <si>
    <t>Mnda</t>
  </si>
  <si>
    <t>RO60</t>
  </si>
  <si>
    <t>Stim2</t>
  </si>
  <si>
    <t>Bop1</t>
  </si>
  <si>
    <t>Galt</t>
  </si>
  <si>
    <t>Pik3cb</t>
  </si>
  <si>
    <t>Coro2a</t>
  </si>
  <si>
    <t>Rabep2</t>
  </si>
  <si>
    <t>Ndufab1</t>
  </si>
  <si>
    <t>Carhsp1</t>
  </si>
  <si>
    <t>Mtx1</t>
  </si>
  <si>
    <t>Itk</t>
  </si>
  <si>
    <t>Urb1</t>
  </si>
  <si>
    <t>Efr3a</t>
  </si>
  <si>
    <t>Nudt4</t>
  </si>
  <si>
    <t>Mix23</t>
  </si>
  <si>
    <t>Nop10</t>
  </si>
  <si>
    <t>Snf8</t>
  </si>
  <si>
    <t>Atg7</t>
  </si>
  <si>
    <t>Rnase4</t>
  </si>
  <si>
    <t>Rps27l</t>
  </si>
  <si>
    <t>Tmem256</t>
  </si>
  <si>
    <t>Lama2</t>
  </si>
  <si>
    <t>Sqstm1</t>
  </si>
  <si>
    <t>Txndc12</t>
  </si>
  <si>
    <t>Arih2</t>
  </si>
  <si>
    <t>Klrd1</t>
  </si>
  <si>
    <t>Ugt1a7</t>
  </si>
  <si>
    <t>Mppe1</t>
  </si>
  <si>
    <t>Ppp1r18</t>
  </si>
  <si>
    <t>Wdr33</t>
  </si>
  <si>
    <t>Rfc5</t>
  </si>
  <si>
    <t>Xrn1</t>
  </si>
  <si>
    <t>Them6</t>
  </si>
  <si>
    <t>Map2k3</t>
  </si>
  <si>
    <t>Crmp1</t>
  </si>
  <si>
    <t>Nol9</t>
  </si>
  <si>
    <t>Tm9sf4</t>
  </si>
  <si>
    <t>Mrps23</t>
  </si>
  <si>
    <t>Ddah2</t>
  </si>
  <si>
    <t>Nop16</t>
  </si>
  <si>
    <t>Ndufv2</t>
  </si>
  <si>
    <t>Sp1</t>
  </si>
  <si>
    <t>Clu</t>
  </si>
  <si>
    <t>Uap1l1</t>
  </si>
  <si>
    <t>Bcl10</t>
  </si>
  <si>
    <t>Bcap29</t>
  </si>
  <si>
    <t>Cdc42se1</t>
  </si>
  <si>
    <t>Endod1</t>
  </si>
  <si>
    <t>Msi2</t>
  </si>
  <si>
    <t>Rnf212</t>
  </si>
  <si>
    <t>Prkch</t>
  </si>
  <si>
    <t>Gatd1</t>
  </si>
  <si>
    <t>Ttc1</t>
  </si>
  <si>
    <t>Diablo</t>
  </si>
  <si>
    <t>Abl1</t>
  </si>
  <si>
    <t>Oard1</t>
  </si>
  <si>
    <t>Ccs</t>
  </si>
  <si>
    <t>Dad1</t>
  </si>
  <si>
    <t>Rbms3</t>
  </si>
  <si>
    <t>Serpinb2</t>
  </si>
  <si>
    <t>Surf1</t>
  </si>
  <si>
    <t>Sord</t>
  </si>
  <si>
    <t>Ccdc12</t>
  </si>
  <si>
    <t>Cdc26</t>
  </si>
  <si>
    <t>Nudcd2</t>
  </si>
  <si>
    <t>Fhl3</t>
  </si>
  <si>
    <t>Prim1</t>
  </si>
  <si>
    <t>Nutf2</t>
  </si>
  <si>
    <t>Tbpl1</t>
  </si>
  <si>
    <t>Slc9a7</t>
  </si>
  <si>
    <t>Parp9</t>
  </si>
  <si>
    <t>Pla2g2f</t>
  </si>
  <si>
    <t>Ypel5</t>
  </si>
  <si>
    <t>Ctdp1</t>
  </si>
  <si>
    <t>Mms19</t>
  </si>
  <si>
    <t>Ap3d1</t>
  </si>
  <si>
    <t>Topaz1</t>
  </si>
  <si>
    <t>Rarg</t>
  </si>
  <si>
    <t>Hgsnat</t>
  </si>
  <si>
    <t>Ehmt1</t>
  </si>
  <si>
    <t>Sec62</t>
  </si>
  <si>
    <t>Dda1</t>
  </si>
  <si>
    <t>Ing1</t>
  </si>
  <si>
    <t>Ntan1</t>
  </si>
  <si>
    <t>Parvg</t>
  </si>
  <si>
    <t>Ranbp9</t>
  </si>
  <si>
    <t>Naa11</t>
  </si>
  <si>
    <t>Emsy</t>
  </si>
  <si>
    <t>Cecr2</t>
  </si>
  <si>
    <t>Gnl3</t>
  </si>
  <si>
    <t>Vps35l</t>
  </si>
  <si>
    <t>Ppfibp2</t>
  </si>
  <si>
    <t>Dhrs11</t>
  </si>
  <si>
    <t>Marchf6</t>
  </si>
  <si>
    <t>Rbks</t>
  </si>
  <si>
    <t>Tbc1d13</t>
  </si>
  <si>
    <t>Pcyox1</t>
  </si>
  <si>
    <t>Pikfyve</t>
  </si>
  <si>
    <t>Eif4e2</t>
  </si>
  <si>
    <t>Rwdd1</t>
  </si>
  <si>
    <t>Cmtm6</t>
  </si>
  <si>
    <t>Ppih</t>
  </si>
  <si>
    <t>Clip3</t>
  </si>
  <si>
    <t>Timm17b</t>
  </si>
  <si>
    <t>Nptn</t>
  </si>
  <si>
    <t>Wdr48</t>
  </si>
  <si>
    <t>Synj1</t>
  </si>
  <si>
    <t>Cnot11</t>
  </si>
  <si>
    <t>Tmem192</t>
  </si>
  <si>
    <t>Zeb2</t>
  </si>
  <si>
    <t>Custos</t>
  </si>
  <si>
    <t>CA174</t>
  </si>
  <si>
    <t>IntS13</t>
  </si>
  <si>
    <t>Sdhc</t>
  </si>
  <si>
    <t>Dctn4</t>
  </si>
  <si>
    <t>Ciapin1</t>
  </si>
  <si>
    <t>Mmtag2</t>
  </si>
  <si>
    <t>Ereg</t>
  </si>
  <si>
    <t>Tut1</t>
  </si>
  <si>
    <t>Imp4</t>
  </si>
  <si>
    <t>Lancl1</t>
  </si>
  <si>
    <t>Odf3b</t>
  </si>
  <si>
    <t>Abraxas1</t>
  </si>
  <si>
    <t>Ptcd3</t>
  </si>
  <si>
    <t>Cd2ap</t>
  </si>
  <si>
    <t>Pus1</t>
  </si>
  <si>
    <t>B3galt4</t>
  </si>
  <si>
    <t>Protein Length</t>
  </si>
  <si>
    <t>Coverage</t>
  </si>
  <si>
    <t>Organism</t>
  </si>
  <si>
    <t>Mus musculus OX=10090</t>
  </si>
  <si>
    <t>Protein Existence</t>
  </si>
  <si>
    <t>1:Experimental evidence at protein level</t>
  </si>
  <si>
    <t>2:Experimental evidence at transcript level</t>
  </si>
  <si>
    <t>3:Protein inferred from homology</t>
  </si>
  <si>
    <t>Description</t>
  </si>
  <si>
    <t>Hemoglobin subunit alpha</t>
  </si>
  <si>
    <t>Keratin, type II cytoskeletal 1</t>
  </si>
  <si>
    <t>Keratin, type II cytoskeletal 5</t>
  </si>
  <si>
    <t>Keratin, type I cytoskeletal 10</t>
  </si>
  <si>
    <t>Keratin, type II cytoskeletal 2 epidermal</t>
  </si>
  <si>
    <t>Hemoglobin subunit beta-1</t>
  </si>
  <si>
    <t>Keratin, type I cytoskeletal 14</t>
  </si>
  <si>
    <t>Albumin</t>
  </si>
  <si>
    <t>Histone H4</t>
  </si>
  <si>
    <t>Actin, cytoplasmic 1</t>
  </si>
  <si>
    <t>Keratin, type II cytoskeletal 6A</t>
  </si>
  <si>
    <t>Keratin, type I cytoskeletal 16</t>
  </si>
  <si>
    <t>Keratin, type II cytoskeletal 2 oral</t>
  </si>
  <si>
    <t>Desmoplakin</t>
  </si>
  <si>
    <t>Keratin, type I cytoskeletal 42</t>
  </si>
  <si>
    <t>Histone H2B type 1-P</t>
  </si>
  <si>
    <t>Junction plakoglobin</t>
  </si>
  <si>
    <t>Myosin-9</t>
  </si>
  <si>
    <t>Serotransferrin</t>
  </si>
  <si>
    <t>Keratin, type I cytoskeletal 17</t>
  </si>
  <si>
    <t>Histone H1.2</t>
  </si>
  <si>
    <t>Elongation factor 1-alpha 1</t>
  </si>
  <si>
    <t>Glyceraldehyde-3-phosphate dehydrogenase</t>
  </si>
  <si>
    <t>Vimentin</t>
  </si>
  <si>
    <t>Heat shock cognate 71 kDa protein</t>
  </si>
  <si>
    <t>Histone H2A type 1-B</t>
  </si>
  <si>
    <t>Transketolase</t>
  </si>
  <si>
    <t>Actin, alpha skeletal muscle</t>
  </si>
  <si>
    <t>Heterogeneous nuclear ribonucleoproteins A2/B1</t>
  </si>
  <si>
    <t>Filamin-A</t>
  </si>
  <si>
    <t>Pyruvate kinase PKM</t>
  </si>
  <si>
    <t>Lamin-B1</t>
  </si>
  <si>
    <t>Prothymosin alpha</t>
  </si>
  <si>
    <t>Keratin, type II cytoskeletal 79</t>
  </si>
  <si>
    <t>Triosephosphate isomerase</t>
  </si>
  <si>
    <t>Rho GDP-dissociation inhibitor 2</t>
  </si>
  <si>
    <t>Heat shock protein HSP 90-beta</t>
  </si>
  <si>
    <t>Alpha-enolase</t>
  </si>
  <si>
    <t>Plastin-2</t>
  </si>
  <si>
    <t>60 kDa heat shock protein, mitochondrial</t>
  </si>
  <si>
    <t>Tubulin alpha-1B chain</t>
  </si>
  <si>
    <t>Keratin, type II cytoskeletal 73</t>
  </si>
  <si>
    <t>Annexin A2</t>
  </si>
  <si>
    <t>Histone H1.4</t>
  </si>
  <si>
    <t>Complement C3</t>
  </si>
  <si>
    <t>Collagen alpha-1(I) chain</t>
  </si>
  <si>
    <t>Heterogeneous nuclear ribonucleoprotein A3</t>
  </si>
  <si>
    <t>Annexin A6</t>
  </si>
  <si>
    <t>Moesin</t>
  </si>
  <si>
    <t>Core histone macro-H2A.1</t>
  </si>
  <si>
    <t>Cathepsin D</t>
  </si>
  <si>
    <t>Heterogeneous nuclear ribonucleoprotein K</t>
  </si>
  <si>
    <t>Profilin-1</t>
  </si>
  <si>
    <t>14-3-3 protein zeta/delta</t>
  </si>
  <si>
    <t>Tubulin beta-5 chain</t>
  </si>
  <si>
    <t>Thymosin beta-10</t>
  </si>
  <si>
    <t>Desmoglein-1-alpha</t>
  </si>
  <si>
    <t>Endoplasmic reticulum chaperone BiP</t>
  </si>
  <si>
    <t>Histone H1.5</t>
  </si>
  <si>
    <t>ATP synthase subunit beta, mitochondrial</t>
  </si>
  <si>
    <t>Elongation factor 2</t>
  </si>
  <si>
    <t>Nucleoside diphosphate kinase B</t>
  </si>
  <si>
    <t>Filaggrin-2</t>
  </si>
  <si>
    <t>Fibrinogen beta chain</t>
  </si>
  <si>
    <t>Murinoglobulin-2</t>
  </si>
  <si>
    <t>Alpha-actinin-4</t>
  </si>
  <si>
    <t>Alpha-actinin-1</t>
  </si>
  <si>
    <t>Carbonic anhydrase 2</t>
  </si>
  <si>
    <t>40S ribosomal protein SA</t>
  </si>
  <si>
    <t>Peptidyl-prolyl cis-trans isomerase A</t>
  </si>
  <si>
    <t>Histone H3.2</t>
  </si>
  <si>
    <t>Nucleolar RNA helicase 2</t>
  </si>
  <si>
    <t>Keratin, type II cuticular Hb5</t>
  </si>
  <si>
    <t>Malate dehydrogenase, mitochondrial</t>
  </si>
  <si>
    <t>Chromobox protein homolog 3</t>
  </si>
  <si>
    <t>Peroxiredoxin-1</t>
  </si>
  <si>
    <t>Plakophilin-1</t>
  </si>
  <si>
    <t>Splicing factor 3B subunit 3</t>
  </si>
  <si>
    <t>Talin-1</t>
  </si>
  <si>
    <t>Odorant-binding protein 1b</t>
  </si>
  <si>
    <t>Heat shock protein HSP 90-alpha</t>
  </si>
  <si>
    <t>Nucleolin</t>
  </si>
  <si>
    <t>Malate dehydrogenase, cytoplasmic</t>
  </si>
  <si>
    <t>60S acidic ribosomal protein P0</t>
  </si>
  <si>
    <t>Thymosin beta-4</t>
  </si>
  <si>
    <t>Catalase</t>
  </si>
  <si>
    <t>High mobility group protein B2</t>
  </si>
  <si>
    <t>Histone H1.1</t>
  </si>
  <si>
    <t>Nucleophosmin</t>
  </si>
  <si>
    <t>Serine/arginine-rich splicing factor 1</t>
  </si>
  <si>
    <t>Bleomycin hydrolase</t>
  </si>
  <si>
    <t>Protein S100-A14</t>
  </si>
  <si>
    <t>Proteasome subunit alpha type-6</t>
  </si>
  <si>
    <t>Transgelin-2</t>
  </si>
  <si>
    <t>Cofilin-1</t>
  </si>
  <si>
    <t>Peroxiredoxin-6</t>
  </si>
  <si>
    <t>Coronin-1A</t>
  </si>
  <si>
    <t>Ig gamma-2A chain C region, A allele</t>
  </si>
  <si>
    <t>Endoplasmin</t>
  </si>
  <si>
    <t>Protein disulfide-isomerase A3</t>
  </si>
  <si>
    <t>ATP synthase subunit alpha, mitochondrial</t>
  </si>
  <si>
    <t>Protein-glutamine gamma-glutamyltransferase E</t>
  </si>
  <si>
    <t>Heterogeneous nuclear ribonucleoprotein D0</t>
  </si>
  <si>
    <t>60S ribosomal protein L4</t>
  </si>
  <si>
    <t>Protein SET</t>
  </si>
  <si>
    <t>Protein-glutamine gamma-glutamyltransferase K</t>
  </si>
  <si>
    <t>Plectin</t>
  </si>
  <si>
    <t>L-lactate dehydrogenase A chain</t>
  </si>
  <si>
    <t>Serine protease inhibitor A3K</t>
  </si>
  <si>
    <t>Calmodulin-1</t>
  </si>
  <si>
    <t>Glutathione S-transferase P 1</t>
  </si>
  <si>
    <t>Adenylyl cyclase-associated protein 1</t>
  </si>
  <si>
    <t>Y-box-binding protein 1</t>
  </si>
  <si>
    <t>Ubiquitin-40S ribosomal protein S27a</t>
  </si>
  <si>
    <t>Ras-related C3 botulinum toxin substrate 2</t>
  </si>
  <si>
    <t>Keratin, type I cuticular Ha4</t>
  </si>
  <si>
    <t>Keratin, type II cytoskeletal 71</t>
  </si>
  <si>
    <t>Keratin, type II cytoskeletal 1b</t>
  </si>
  <si>
    <t>Gasdermin-A</t>
  </si>
  <si>
    <t>Phosphatidylinositol 4-kinase alpha</t>
  </si>
  <si>
    <t>Heterogeneous nuclear ribonucleoprotein H</t>
  </si>
  <si>
    <t>WD repeat-containing protein 1</t>
  </si>
  <si>
    <t>Fructose-bisphosphate aldolase A</t>
  </si>
  <si>
    <t>Superoxide dismutase [Cu-Zn]</t>
  </si>
  <si>
    <t>Thioredoxin</t>
  </si>
  <si>
    <t>60S ribosomal protein L7a</t>
  </si>
  <si>
    <t>Carbonic anhydrase 1</t>
  </si>
  <si>
    <t>Lymphocyte-specific protein 1</t>
  </si>
  <si>
    <t>Leukotriene A-4 hydrolase</t>
  </si>
  <si>
    <t>Alpha-2-HS-glycoprotein</t>
  </si>
  <si>
    <t>60S ribosomal protein L12</t>
  </si>
  <si>
    <t>F-actin-capping protein subunit alpha-1</t>
  </si>
  <si>
    <t>Prelamin-A/C</t>
  </si>
  <si>
    <t>Adenosylhomocysteinase</t>
  </si>
  <si>
    <t>40S ribosomal protein S3</t>
  </si>
  <si>
    <t>60S ribosomal protein L22</t>
  </si>
  <si>
    <t>T-complex protein 1 subunit gamma</t>
  </si>
  <si>
    <t>Keratin, type II cytoskeletal 80</t>
  </si>
  <si>
    <t>Lamina-associated polypeptide 2, isoforms beta/delta/epsilon/gamma</t>
  </si>
  <si>
    <t>Pregnancy zone protein</t>
  </si>
  <si>
    <t>Spectrin beta chain, non-erythrocytic 1</t>
  </si>
  <si>
    <t>Nucleolar protein 58</t>
  </si>
  <si>
    <t>Splicing factor, proline- and glutamine-rich</t>
  </si>
  <si>
    <t>Hemopexin</t>
  </si>
  <si>
    <t>Sialic acid synthase</t>
  </si>
  <si>
    <t>S-methyl-5'-thioadenosine phosphorylase</t>
  </si>
  <si>
    <t>Odorant-binding protein 1a</t>
  </si>
  <si>
    <t>Gamma-glutamylcyclotransferase</t>
  </si>
  <si>
    <t>Apoptosis-associated speck-like protein containing a CARD</t>
  </si>
  <si>
    <t>Phosphoglycerate kinase 1</t>
  </si>
  <si>
    <t>Aldo-keto reductase family 1 member B1</t>
  </si>
  <si>
    <t>T-complex protein 1 subunit zeta</t>
  </si>
  <si>
    <t>Sodium/potassium-transporting ATPase subunit alpha-1</t>
  </si>
  <si>
    <t>Small proline-rich protein 2B</t>
  </si>
  <si>
    <t>Kininogen-1</t>
  </si>
  <si>
    <t>Proteasome subunit beta type-1</t>
  </si>
  <si>
    <t>Thy-1 membrane glycoprotein</t>
  </si>
  <si>
    <t>Protein disulfide-isomerase</t>
  </si>
  <si>
    <t>Calreticulin</t>
  </si>
  <si>
    <t>Tropomyosin alpha-3 chain</t>
  </si>
  <si>
    <t>Ezrin</t>
  </si>
  <si>
    <t>Glutamate dehydrogenase 1, mitochondrial</t>
  </si>
  <si>
    <t>60S ribosomal protein L3</t>
  </si>
  <si>
    <t>Acyl-CoA-binding protein</t>
  </si>
  <si>
    <t>Histidine ammonia-lyase</t>
  </si>
  <si>
    <t>F-actin-capping protein subunit beta</t>
  </si>
  <si>
    <t>Heterogeneous nuclear ribonucleoprotein A1</t>
  </si>
  <si>
    <t>60S ribosomal protein L9</t>
  </si>
  <si>
    <t>Eukaryotic initiation factor 4A-I</t>
  </si>
  <si>
    <t>GTP-binding nuclear protein Ran</t>
  </si>
  <si>
    <t>60S ribosomal protein L23</t>
  </si>
  <si>
    <t>Transformer-2 protein homolog beta</t>
  </si>
  <si>
    <t>High mobility group protein B1</t>
  </si>
  <si>
    <t>Receptor of activated protein C kinase 1</t>
  </si>
  <si>
    <t>Ena/VASP-like protein</t>
  </si>
  <si>
    <t>Proteasome activator complex subunit 1</t>
  </si>
  <si>
    <t>40S ribosomal protein S5</t>
  </si>
  <si>
    <t>Voltage-dependent anion-selective channel protein 1</t>
  </si>
  <si>
    <t>Short-chain dehydrogenase/reductase family 9C member 7</t>
  </si>
  <si>
    <t>Heterogeneous nuclear ribonucleoprotein L</t>
  </si>
  <si>
    <t>TAR DNA-binding protein 43</t>
  </si>
  <si>
    <t>Aconitate hydratase, mitochondrial</t>
  </si>
  <si>
    <t>Rho GDP-dissociation inhibitor 1</t>
  </si>
  <si>
    <t>60S ribosomal protein L17</t>
  </si>
  <si>
    <t>60S ribosomal protein L14</t>
  </si>
  <si>
    <t>H/ACA ribonucleoprotein complex subunit 2</t>
  </si>
  <si>
    <t>Heterogeneous nuclear ribonucleoprotein M</t>
  </si>
  <si>
    <t>Cytochrome b-c1 complex subunit 2, mitochondrial</t>
  </si>
  <si>
    <t>H/ACA ribonucleoprotein complex subunit DKC1</t>
  </si>
  <si>
    <t>Ras GTPase-activating-like protein IQGAP1</t>
  </si>
  <si>
    <t>Actin-related protein 2/3 complex subunit 3</t>
  </si>
  <si>
    <t>RuvB-like 2</t>
  </si>
  <si>
    <t>Actin-related protein 2/3 complex subunit 1B</t>
  </si>
  <si>
    <t>Proteasome subunit alpha type-5</t>
  </si>
  <si>
    <t>Heterogeneous nuclear ribonucleoprotein F</t>
  </si>
  <si>
    <t>Bridging integrator 2</t>
  </si>
  <si>
    <t>Acidic leucine-rich nuclear phosphoprotein 32 family member A</t>
  </si>
  <si>
    <t>Alpha-amylase 1</t>
  </si>
  <si>
    <t>Histone H1.3</t>
  </si>
  <si>
    <t>Polypyrimidine tract-binding protein 1</t>
  </si>
  <si>
    <t>Ubiquitin-like modifier-activating enzyme 1</t>
  </si>
  <si>
    <t>Myosin light polypeptide 6</t>
  </si>
  <si>
    <t>Lysozyme C-2</t>
  </si>
  <si>
    <t>BPI fold-containing family A member 2</t>
  </si>
  <si>
    <t>Cleavage and polyadenylation specificity factor subunit 2</t>
  </si>
  <si>
    <t>Pro-interleukin-16</t>
  </si>
  <si>
    <t>Aspartate aminotransferase, cytoplasmic</t>
  </si>
  <si>
    <t>Collagen alpha-1(III) chain</t>
  </si>
  <si>
    <t>Annexin A1</t>
  </si>
  <si>
    <t>Fibronectin</t>
  </si>
  <si>
    <t>T-complex protein 1 subunit alpha</t>
  </si>
  <si>
    <t>40S ribosomal protein S16</t>
  </si>
  <si>
    <t>Bisphosphoglycerate mutase</t>
  </si>
  <si>
    <t>Spectrin beta chain, erythrocytic</t>
  </si>
  <si>
    <t>Galectin-1</t>
  </si>
  <si>
    <t>Spectrin alpha chain, non-erythrocytic 1</t>
  </si>
  <si>
    <t>Carboxylesterase 1C</t>
  </si>
  <si>
    <t>Peptidyl-prolyl cis-trans isomerase B</t>
  </si>
  <si>
    <t>Nucleolar transcription factor 1</t>
  </si>
  <si>
    <t>Splicing factor U2AF 65 kDa subunit</t>
  </si>
  <si>
    <t>Ras-related protein Rab-5C</t>
  </si>
  <si>
    <t>Stress-70 protein, mitochondrial</t>
  </si>
  <si>
    <t>Signal transducer and activator of transcription 1</t>
  </si>
  <si>
    <t>F-actin-capping protein subunit alpha-2</t>
  </si>
  <si>
    <t>60S ribosomal protein L6</t>
  </si>
  <si>
    <t>Calpastatin</t>
  </si>
  <si>
    <t>60S ribosomal protein L10a</t>
  </si>
  <si>
    <t>Actin-related protein 2/3 complex subunit 4</t>
  </si>
  <si>
    <t>Actin-related protein 2</t>
  </si>
  <si>
    <t>40S ribosomal protein S8</t>
  </si>
  <si>
    <t>Small nuclear ribonucleoprotein F</t>
  </si>
  <si>
    <t>Small nuclear ribonucleoprotein Sm D1</t>
  </si>
  <si>
    <t>40S ribosomal protein S4, X isoform</t>
  </si>
  <si>
    <t>40S ribosomal protein S24</t>
  </si>
  <si>
    <t>60S ribosomal protein L30</t>
  </si>
  <si>
    <t>60S ribosomal protein L31</t>
  </si>
  <si>
    <t>60S ribosomal protein L8</t>
  </si>
  <si>
    <t>14-3-3 protein theta</t>
  </si>
  <si>
    <t>Phosphatidylethanolamine-binding protein 1</t>
  </si>
  <si>
    <t>T-complex protein 1 subunit beta</t>
  </si>
  <si>
    <t>Serine/arginine-rich splicing factor 3</t>
  </si>
  <si>
    <t>Acidic leucine-rich nuclear phosphoprotein 32 family member E</t>
  </si>
  <si>
    <t>Proteasome subunit beta type-4</t>
  </si>
  <si>
    <t>Ankyrin-1</t>
  </si>
  <si>
    <t>Puromycin-sensitive aminopeptidase</t>
  </si>
  <si>
    <t>Heterochromatin protein 1-binding protein 3</t>
  </si>
  <si>
    <t>Extended synaptotagmin-1</t>
  </si>
  <si>
    <t>Delta(14)-sterol reductase LBR</t>
  </si>
  <si>
    <t>Deoxynucleoside triphosphate triphosphohydrolase SAMHD1</t>
  </si>
  <si>
    <t>Programmed cell death protein 4</t>
  </si>
  <si>
    <t>10 kDa heat shock protein, mitochondrial</t>
  </si>
  <si>
    <t>Ubiquitin thioesterase OTUB1</t>
  </si>
  <si>
    <t>Filamin-B</t>
  </si>
  <si>
    <t>Zinc phosphodiesterase ELAC protein 2</t>
  </si>
  <si>
    <t>Dedicator of cytokinesis protein 2</t>
  </si>
  <si>
    <t>Protein POF1B</t>
  </si>
  <si>
    <t>SH3 domain-containing kinase-binding protein 1</t>
  </si>
  <si>
    <t>Fibrinogen gamma chain</t>
  </si>
  <si>
    <t>Heterogeneous nuclear ribonucleoprotein U</t>
  </si>
  <si>
    <t>RNA binding motif protein, X-linked-like-1</t>
  </si>
  <si>
    <t>Dolichyl-diphosphooligosaccharide--protein glycosyltransferase subunit 1</t>
  </si>
  <si>
    <t>Transaldolase</t>
  </si>
  <si>
    <t>Heterogeneous nuclear ribonucleoprotein A/B</t>
  </si>
  <si>
    <t>GTPase IMAP family member 4</t>
  </si>
  <si>
    <t>Splicing factor 3B subunit 1</t>
  </si>
  <si>
    <t>Coactosin-like protein</t>
  </si>
  <si>
    <t>14-3-3 protein beta/alpha</t>
  </si>
  <si>
    <t>60S ribosomal protein L11</t>
  </si>
  <si>
    <t>Protein S100-A16</t>
  </si>
  <si>
    <t>Multifunctional protein ADE2</t>
  </si>
  <si>
    <t>Glia maturation factor gamma</t>
  </si>
  <si>
    <t>60S ribosomal protein L38</t>
  </si>
  <si>
    <t>4-trimethylaminobutyraldehyde dehydrogenase</t>
  </si>
  <si>
    <t>Alpha-adducin</t>
  </si>
  <si>
    <t>Spliceosome RNA helicase Ddx39b</t>
  </si>
  <si>
    <t>Nuclear autoantigen Sp-100</t>
  </si>
  <si>
    <t>Hemoglobin subunit beta-2</t>
  </si>
  <si>
    <t>Ferritin light chain 1</t>
  </si>
  <si>
    <t>Poly(rC)-binding protein 1</t>
  </si>
  <si>
    <t>Cell division control protein 42 homolog</t>
  </si>
  <si>
    <t>Tubulin alpha-1A chain</t>
  </si>
  <si>
    <t>Nascent polypeptide-associated complex subunit alpha, muscle-specific form</t>
  </si>
  <si>
    <t>Transitional endoplasmic reticulum ATPase</t>
  </si>
  <si>
    <t>Heat shock 70 kDa protein 4</t>
  </si>
  <si>
    <t>Keratin, type I cytoskeletal 13</t>
  </si>
  <si>
    <t>Keratin, type I cytoskeletal 19</t>
  </si>
  <si>
    <t>Histone H2A type 2-C</t>
  </si>
  <si>
    <t>Keratin, type II cytoskeletal 75</t>
  </si>
  <si>
    <t>Keratin, type II cytoskeletal 72</t>
  </si>
  <si>
    <t>Ras-related protein Rab-1B</t>
  </si>
  <si>
    <t>Splicing factor U2AF 35 kDa subunit</t>
  </si>
  <si>
    <t>Chloride intracellular channel protein 1</t>
  </si>
  <si>
    <t>Proteasome subunit alpha type-7</t>
  </si>
  <si>
    <t>Odorant-binding protein 2a</t>
  </si>
  <si>
    <t>Protein S100-A9</t>
  </si>
  <si>
    <t>Cornifelin</t>
  </si>
  <si>
    <t>Reticulocalbin-2</t>
  </si>
  <si>
    <t>Haptoglobin</t>
  </si>
  <si>
    <t>Fibrinogen alpha chain</t>
  </si>
  <si>
    <t>Nuclear mitotic apparatus protein 1</t>
  </si>
  <si>
    <t>Vesicle-trafficking protein SEC22b</t>
  </si>
  <si>
    <t>Dihydrolipoyl dehydrogenase, mitochondrial</t>
  </si>
  <si>
    <t>3-hydroxyacyl-CoA dehydrogenase type-2</t>
  </si>
  <si>
    <t>Prohibitin-2</t>
  </si>
  <si>
    <t>Pre-mRNA-splicing factor ATP-dependent RNA helicase DHX15</t>
  </si>
  <si>
    <t>Serine/arginine-rich splicing factor 5</t>
  </si>
  <si>
    <t>Complement component 1 Q subcomponent-binding protein, mitochondrial</t>
  </si>
  <si>
    <t>Coatomer subunit beta'</t>
  </si>
  <si>
    <t>Eukaryotic translation initiation factor 6</t>
  </si>
  <si>
    <t>Proteasome subunit beta type-5</t>
  </si>
  <si>
    <t>ATP-dependent RNA helicase A</t>
  </si>
  <si>
    <t>Elongation factor 1-beta</t>
  </si>
  <si>
    <t>Proteasome subunit alpha type-3</t>
  </si>
  <si>
    <t>14-3-3 protein sigma</t>
  </si>
  <si>
    <t>26S proteasome regulatory subunit 6A</t>
  </si>
  <si>
    <t>RNA-binding protein 3</t>
  </si>
  <si>
    <t>Ig heavy chain V region MOPC 47A</t>
  </si>
  <si>
    <t>Band 3 anion transport protein</t>
  </si>
  <si>
    <t>Aspartate aminotransferase, mitochondrial</t>
  </si>
  <si>
    <t>Glucose-6-phosphate isomerase</t>
  </si>
  <si>
    <t>Transthyretin</t>
  </si>
  <si>
    <t>Creatine kinase M-type</t>
  </si>
  <si>
    <t>Glutathione peroxidase 1</t>
  </si>
  <si>
    <t>Nucleoside diphosphate kinase A</t>
  </si>
  <si>
    <t>Leukosialin</t>
  </si>
  <si>
    <t>Heat shock 70 kDa protein 1B</t>
  </si>
  <si>
    <t>Cytochrome c oxidase subunit 4 isoform 1, mitochondrial</t>
  </si>
  <si>
    <t>Plasminogen</t>
  </si>
  <si>
    <t>Eukaryotic translation initiation factor 3 subunit A</t>
  </si>
  <si>
    <t>Macrophage-capping protein</t>
  </si>
  <si>
    <t>Inosine-5'-monophosphate dehydrogenase 2</t>
  </si>
  <si>
    <t>Radixin</t>
  </si>
  <si>
    <t>Proteasome subunit beta type-8</t>
  </si>
  <si>
    <t>Proteasome subunit beta type-9</t>
  </si>
  <si>
    <t>DNA-(apurinic or apyrimidinic site) endonuclease</t>
  </si>
  <si>
    <t>Ran-specific GTPase-activating protein</t>
  </si>
  <si>
    <t>Macrophage migration inhibitory factor</t>
  </si>
  <si>
    <t>Calnexin</t>
  </si>
  <si>
    <t>60S ribosomal protein L18</t>
  </si>
  <si>
    <t>60S ribosomal protein L28</t>
  </si>
  <si>
    <t>T-complex protein 1 subunit theta</t>
  </si>
  <si>
    <t>60S acidic ribosomal protein P1</t>
  </si>
  <si>
    <t>60S ribosomal protein L5</t>
  </si>
  <si>
    <t>Annexin A5</t>
  </si>
  <si>
    <t>Protein 4.1</t>
  </si>
  <si>
    <t>Tubulin-specific chaperone A</t>
  </si>
  <si>
    <t>Protein S100-A11</t>
  </si>
  <si>
    <t>Ras-related protein Rab-7a</t>
  </si>
  <si>
    <t>CCHC-type zinc finger nucleic acid binding protein</t>
  </si>
  <si>
    <t>Acylphosphatase-1</t>
  </si>
  <si>
    <t>RNA-binding protein FUS</t>
  </si>
  <si>
    <t>Elongation factor 1-delta</t>
  </si>
  <si>
    <t>U2 small nuclear ribonucleoprotein A'</t>
  </si>
  <si>
    <t>Splicing factor 3B subunit 6</t>
  </si>
  <si>
    <t>RuvB-like 1</t>
  </si>
  <si>
    <t>Ubiquitin-conjugating enzyme E2 N</t>
  </si>
  <si>
    <t>Mitochondrial import inner membrane translocase subunit Tim13</t>
  </si>
  <si>
    <t>26S proteasome regulatory subunit 8</t>
  </si>
  <si>
    <t>40S ribosomal protein S15a</t>
  </si>
  <si>
    <t>40S ribosomal protein S14</t>
  </si>
  <si>
    <t>40S ribosomal protein S18</t>
  </si>
  <si>
    <t>40S ribosomal protein S11</t>
  </si>
  <si>
    <t>Small nuclear ribonucleoprotein Sm D3</t>
  </si>
  <si>
    <t>60S ribosomal protein L23a</t>
  </si>
  <si>
    <t>Myotrophin</t>
  </si>
  <si>
    <t>40S ribosomal protein S26</t>
  </si>
  <si>
    <t>Cysteine-rich protein 1</t>
  </si>
  <si>
    <t>40S ribosomal protein S10</t>
  </si>
  <si>
    <t>Tubulin beta-4B chain</t>
  </si>
  <si>
    <t>Importin subunit beta-1</t>
  </si>
  <si>
    <t>T-complex protein 1 subunit eta</t>
  </si>
  <si>
    <t>T-complex protein 1 subunit delta</t>
  </si>
  <si>
    <t>T-complex protein 1 subunit epsilon</t>
  </si>
  <si>
    <t>Chromobox protein homolog 1</t>
  </si>
  <si>
    <t>60S ribosomal protein L19</t>
  </si>
  <si>
    <t>Annexin A11</t>
  </si>
  <si>
    <t>SWI/SNF complex subunit SMARCC1</t>
  </si>
  <si>
    <t>60S acidic ribosomal protein P2</t>
  </si>
  <si>
    <t>Apoptosis regulator BAX</t>
  </si>
  <si>
    <t>Calcium-activated potassium channel subunit alpha-1</t>
  </si>
  <si>
    <t>FACT complex subunit SSRP1</t>
  </si>
  <si>
    <t>Xaa-Pro dipeptidase</t>
  </si>
  <si>
    <t>Rho GTPase-activating protein 45</t>
  </si>
  <si>
    <t>Stimulator of interferon genes protein</t>
  </si>
  <si>
    <t>Protein FAM107B</t>
  </si>
  <si>
    <t>Monofunctional C1-tetrahydrofolate synthase, mitochondrial</t>
  </si>
  <si>
    <t>Costars family protein ABRACL</t>
  </si>
  <si>
    <t>Probable ATP-dependent RNA helicase DDX17</t>
  </si>
  <si>
    <t>Pre-rRNA-processing protein TSR1 homolog</t>
  </si>
  <si>
    <t>KH domain-containing, RNA-binding, signal transduction-associated protein 1</t>
  </si>
  <si>
    <t>Stress-induced-phosphoprotein 1</t>
  </si>
  <si>
    <t>Voltage-dependent anion-selective channel protein 2</t>
  </si>
  <si>
    <t>Histone-binding protein RBBP4</t>
  </si>
  <si>
    <t>Peroxiredoxin-2</t>
  </si>
  <si>
    <t>Arginase-1</t>
  </si>
  <si>
    <t>Host cell factor 1</t>
  </si>
  <si>
    <t>RNA-binding protein EWS</t>
  </si>
  <si>
    <t>Rab GDP dissociation inhibitor beta</t>
  </si>
  <si>
    <t>Probable ATP-dependent RNA helicase DDX5</t>
  </si>
  <si>
    <t>Transcription intermediary factor 1-beta</t>
  </si>
  <si>
    <t>Cytochrome c oxidase subunit NDUFA4</t>
  </si>
  <si>
    <t>RNA-binding protein Raly</t>
  </si>
  <si>
    <t>Sepiapterin reductase</t>
  </si>
  <si>
    <t>Splicing factor 1</t>
  </si>
  <si>
    <t>Sarcoplasmic/endoplasmic reticulum calcium ATPase 3</t>
  </si>
  <si>
    <t>Clathrin heavy chain 1</t>
  </si>
  <si>
    <t>Sister chromatid cohesion protein PDS5 homolog A</t>
  </si>
  <si>
    <t>PEST proteolytic signal-containing nuclear protein</t>
  </si>
  <si>
    <t>Antiviral innate immune response receptor RIG-I</t>
  </si>
  <si>
    <t>40S ribosomal protein S27</t>
  </si>
  <si>
    <t>60S ribosomal protein L35</t>
  </si>
  <si>
    <t>ATP synthase membrane subunit K, mitochondrial</t>
  </si>
  <si>
    <t>Putative RNA-binding protein Luc7-like 2</t>
  </si>
  <si>
    <t>Protein DEK</t>
  </si>
  <si>
    <t>Myb-binding protein 1A</t>
  </si>
  <si>
    <t>Phosphoglucomutase-2</t>
  </si>
  <si>
    <t>Mannosyl-oligosaccharide glucosidase</t>
  </si>
  <si>
    <t>Serine/threonine-protein kinase VRK1</t>
  </si>
  <si>
    <t>D-beta-hydroxybutyrate dehydrogenase, mitochondrial</t>
  </si>
  <si>
    <t>26S proteasome non-ATPase regulatory subunit 11</t>
  </si>
  <si>
    <t>Selenide, water dikinase 1</t>
  </si>
  <si>
    <t>Dihydrolipoyllysine-residue acetyltransferase component of pyruvate dehydrogenase complex, mitochondrial</t>
  </si>
  <si>
    <t>Sp110 nuclear body protein</t>
  </si>
  <si>
    <t>3-ketoacyl-CoA thiolase, mitochondrial</t>
  </si>
  <si>
    <t>MIC</t>
  </si>
  <si>
    <t>SAFB-like transcription modulator</t>
  </si>
  <si>
    <t>Protein arginine N-methyltransferase 5</t>
  </si>
  <si>
    <t>Eukaryotic translation initiation factor 3 subunit B</t>
  </si>
  <si>
    <t>Fermitin family homolog 3</t>
  </si>
  <si>
    <t>Eukaryotic translation initiation factor 3 subunit L</t>
  </si>
  <si>
    <t>Epiplakin</t>
  </si>
  <si>
    <t>Serine/arginine-rich splicing factor 4</t>
  </si>
  <si>
    <t>RNA-binding protein 39</t>
  </si>
  <si>
    <t>Cytosolic acyl coenzyme A thioester hydrolase</t>
  </si>
  <si>
    <t>Sideroflexin-3</t>
  </si>
  <si>
    <t>ATP-citrate synthase</t>
  </si>
  <si>
    <t>Eukaryotic initiation factor 4A-III</t>
  </si>
  <si>
    <t>NADH-ubiquinone oxidoreductase 75 kDa subunit, mitochondrial</t>
  </si>
  <si>
    <t>Inorganic pyrophosphatase 2, mitochondrial</t>
  </si>
  <si>
    <t>SH3 domain-binding glutamic acid-rich-like protein 3</t>
  </si>
  <si>
    <t>Far upstream element-binding protein 1</t>
  </si>
  <si>
    <t>CYFIP-related Rac1 interactor B</t>
  </si>
  <si>
    <t>Non-POU domain-containing octamer-binding protein</t>
  </si>
  <si>
    <t>Dynactin subunit 2</t>
  </si>
  <si>
    <t>Electron transfer flavoprotein subunit alpha, mitochondrial</t>
  </si>
  <si>
    <t>Nucleoplasmin-3</t>
  </si>
  <si>
    <t>ATP synthase subunit g, mitochondrial</t>
  </si>
  <si>
    <t>Ras-related protein Rab-5A</t>
  </si>
  <si>
    <t>Density-regulated protein</t>
  </si>
  <si>
    <t>Protein transport protein Sec61 subunit beta</t>
  </si>
  <si>
    <t>Actin-related protein 2/3 complex subunit 2</t>
  </si>
  <si>
    <t>Bifunctional purine biosynthesis protein ATIC</t>
  </si>
  <si>
    <t>Peptidyl-prolyl cis-trans isomerase NIMA-interacting 4</t>
  </si>
  <si>
    <t>Interleukin enhancer-binding factor 2</t>
  </si>
  <si>
    <t>Plasminogen activator inhibitor 1 RNA-binding protein</t>
  </si>
  <si>
    <t>Cytochrome b-c1 complex subunit 1, mitochondrial</t>
  </si>
  <si>
    <t>Serine hydroxymethyltransferase, mitochondrial</t>
  </si>
  <si>
    <t>40S ribosomal protein S19</t>
  </si>
  <si>
    <t>Glutamine amidotransferase-like class 1 domain-containing protein 3, mitochondrial</t>
  </si>
  <si>
    <t>Transmembrane emp24 domain-containing protein 10</t>
  </si>
  <si>
    <t>SAP domain-containing ribonucleoprotein</t>
  </si>
  <si>
    <t>Pre-mRNA-splicing factor SPF27</t>
  </si>
  <si>
    <t>Isocitrate dehydrogenase [NAD] subunit alpha, mitochondrial</t>
  </si>
  <si>
    <t>Nucleolar protein 56</t>
  </si>
  <si>
    <t>Elongation factor 1-gamma</t>
  </si>
  <si>
    <t>m7GpppX diphosphatase</t>
  </si>
  <si>
    <t>Insulin-degrading enzyme</t>
  </si>
  <si>
    <t>DAZ-associated protein 1</t>
  </si>
  <si>
    <t>Glycolipid transfer protein</t>
  </si>
  <si>
    <t>5'(3')-deoxyribonucleotidase, cytosolic type</t>
  </si>
  <si>
    <t>Nuclear pore membrane glycoprotein 210</t>
  </si>
  <si>
    <t>Proteasome subunit alpha type-4</t>
  </si>
  <si>
    <t>Proteasome subunit beta type-3</t>
  </si>
  <si>
    <t>Proteasome subunit beta type-2</t>
  </si>
  <si>
    <t>Adenylate kinase 2, mitochondrial</t>
  </si>
  <si>
    <t>Programmed cell death 6-interacting protein</t>
  </si>
  <si>
    <t>Hydroperoxide isomerase ALOXE3</t>
  </si>
  <si>
    <t>26S proteasome non-ATPase regulatory subunit 13</t>
  </si>
  <si>
    <t>CUGBP Elav-like family member 2</t>
  </si>
  <si>
    <t>Eukaryotic translation initiation factor 3 subunit G</t>
  </si>
  <si>
    <t>Valine--tRNA ligase</t>
  </si>
  <si>
    <t>Serine-threonine kinase receptor-associated protein</t>
  </si>
  <si>
    <t>Heterogeneous nuclear ribonucleoproteins C1/C2</t>
  </si>
  <si>
    <t>Methyl-CpG-binding protein 2</t>
  </si>
  <si>
    <t>Myc box-dependent-interacting protein 1</t>
  </si>
  <si>
    <t>H-2 class I histocompatibility antigen, D-B alpha chain</t>
  </si>
  <si>
    <t>H-2 class I histocompatibility antigen, K-B alpha chain</t>
  </si>
  <si>
    <t>Proto-oncogene tyrosine-protein kinase LCK</t>
  </si>
  <si>
    <t>Hexokinase-1</t>
  </si>
  <si>
    <t>Ras-related protein Rab-11B</t>
  </si>
  <si>
    <t>Eukaryotic translation initiation factor 1</t>
  </si>
  <si>
    <t>Ras-related protein Rab-2A</t>
  </si>
  <si>
    <t>Stathmin</t>
  </si>
  <si>
    <t>Poly(rC)-binding protein 2</t>
  </si>
  <si>
    <t>Actin, cytoplasmic 2</t>
  </si>
  <si>
    <t>Small ubiquitin-related modifier 2</t>
  </si>
  <si>
    <t>Serine/threonine-protein phosphatase PP1-gamma catalytic subunit</t>
  </si>
  <si>
    <t>Eukaryotic translation initiation factor 5A-1</t>
  </si>
  <si>
    <t>Tubulin alpha-4A chain</t>
  </si>
  <si>
    <t>Myosin regulatory light chain 12B</t>
  </si>
  <si>
    <t>Microtubule-associated protein RP/EB family member 1</t>
  </si>
  <si>
    <t>Keratin, type I cuticular Ha6</t>
  </si>
  <si>
    <t>Keratin, type I cytoskeletal 27</t>
  </si>
  <si>
    <t>LIM and SH3 domain protein 1</t>
  </si>
  <si>
    <t>ATP-dependent RNA helicase DDX3X</t>
  </si>
  <si>
    <t>Ras association domain-containing protein 2</t>
  </si>
  <si>
    <t>Copine-3</t>
  </si>
  <si>
    <t>Pyrin and HIN domain-containing protein 1</t>
  </si>
  <si>
    <t>Serine/threonine-protein kinase PAK 2</t>
  </si>
  <si>
    <t>Keratin, type II cytoskeletal 6B</t>
  </si>
  <si>
    <t>Keratin, type II cuticular Hb6</t>
  </si>
  <si>
    <t>Actin-related protein 3</t>
  </si>
  <si>
    <t>Ras-related protein Rab-14</t>
  </si>
  <si>
    <t>Ras-related protein Rab-8B</t>
  </si>
  <si>
    <t>Ras-related protein Rab-10</t>
  </si>
  <si>
    <t>cAMP-dependent protein kinase type I-alpha regulatory subunit</t>
  </si>
  <si>
    <t>Phosphoglycerate mutase 1</t>
  </si>
  <si>
    <t>U6 snRNA-associated Sm-like protein LSm4</t>
  </si>
  <si>
    <t>Eukaryotic translation initiation factor 2 subunit 3, X-linked</t>
  </si>
  <si>
    <t>Cytochrome c oxidase subunit 5A, mitochondrial</t>
  </si>
  <si>
    <t>Serpin H1</t>
  </si>
  <si>
    <t>Galectin-related protein</t>
  </si>
  <si>
    <t>Programmed cell death protein 6</t>
  </si>
  <si>
    <t>Cytochrome b-c1 complex subunit 6, mitochondrial</t>
  </si>
  <si>
    <t>NADH dehydrogenase [ubiquinone] iron-sulfur protein 5</t>
  </si>
  <si>
    <t>Probable ATP-dependent RNA helicase DDX56</t>
  </si>
  <si>
    <t>ATP-dependent RNA helicase DDX50</t>
  </si>
  <si>
    <t>Transmembrane emp24 domain-containing protein 9</t>
  </si>
  <si>
    <t>Ig kappa chain V-V region K2 (Fragment)</t>
  </si>
  <si>
    <t>Immunoglobulin heavy constant mu</t>
  </si>
  <si>
    <t>Parvalbumin alpha</t>
  </si>
  <si>
    <t>Protein AMBP</t>
  </si>
  <si>
    <t>Oligosaccharyltransferase complex subunit</t>
  </si>
  <si>
    <t>Lambda-crystallin homolog</t>
  </si>
  <si>
    <t>RNA-binding protein with serine-rich domain 1</t>
  </si>
  <si>
    <t>ATP synthase subunit delta, mitochondrial</t>
  </si>
  <si>
    <t>Guanine deaminase</t>
  </si>
  <si>
    <t>Laminin subunit gamma-1</t>
  </si>
  <si>
    <t>Major urinary protein 5</t>
  </si>
  <si>
    <t>Ubiquitin-fold modifier 1</t>
  </si>
  <si>
    <t>Ceruloplasmin</t>
  </si>
  <si>
    <t>Beta-2-microglobulin</t>
  </si>
  <si>
    <t>Barrier-to-autointegration factor</t>
  </si>
  <si>
    <t>Protein DDI1 homolog 2</t>
  </si>
  <si>
    <t>Dedicator of cytokinesis protein 11</t>
  </si>
  <si>
    <t>Cytoskeleton-associated protein 5</t>
  </si>
  <si>
    <t>E3 ubiquitin-protein ligase UBR4</t>
  </si>
  <si>
    <t>Peptidyl-prolyl cis-trans isomerase G</t>
  </si>
  <si>
    <t>Titin</t>
  </si>
  <si>
    <t>Tetratricopeptide repeat protein 38</t>
  </si>
  <si>
    <t>Ubiquitin carboxyl-terminal hydrolase 24</t>
  </si>
  <si>
    <t>CAD protein</t>
  </si>
  <si>
    <t>Protein unc-13 homolog D</t>
  </si>
  <si>
    <t>Serine/threonine-protein phosphatase 6 regulatory ankyrin repeat subunit B</t>
  </si>
  <si>
    <t>RNA-binding protein 25</t>
  </si>
  <si>
    <t>Microfibrillar-associated protein 1A</t>
  </si>
  <si>
    <t>Myeloid cell nuclear differentiation antigen-like protein</t>
  </si>
  <si>
    <t>Scaffold attachment factor B1</t>
  </si>
  <si>
    <t>Glutaminase kidney isoform, mitochondrial</t>
  </si>
  <si>
    <t>eIF-2-alpha kinase activator GCN1</t>
  </si>
  <si>
    <t>Proliferation marker protein Ki-67</t>
  </si>
  <si>
    <t>Interferon regulatory factor 2-binding protein 2</t>
  </si>
  <si>
    <t>A-kinase anchor protein 13</t>
  </si>
  <si>
    <t>E3 ubiquitin-protein ligase RNF213</t>
  </si>
  <si>
    <t>Nucleolar and coiled-body phosphoprotein 1</t>
  </si>
  <si>
    <t>Biorientation of chromosomes in cell division protein 1-like 1</t>
  </si>
  <si>
    <t>Rap1 GTPase-GDP dissociation stimulator 1</t>
  </si>
  <si>
    <t>Helicase with zinc finger domain 2</t>
  </si>
  <si>
    <t>Nucleoprotein TPR</t>
  </si>
  <si>
    <t>GTPase IMAP family member 9</t>
  </si>
  <si>
    <t>E3 ubiquitin-protein ligase TRIP12</t>
  </si>
  <si>
    <t>Calpain-2 catalytic subunit</t>
  </si>
  <si>
    <t>Dihydropyrimidinase-related protein 2</t>
  </si>
  <si>
    <t>Galectin-9</t>
  </si>
  <si>
    <t>Emerin</t>
  </si>
  <si>
    <t>GTP-binding protein 1</t>
  </si>
  <si>
    <t>Methionine aminopeptidase 2</t>
  </si>
  <si>
    <t>Ubiquitin-protein ligase E3A</t>
  </si>
  <si>
    <t>Treacle protein</t>
  </si>
  <si>
    <t>Dynactin subunit 1</t>
  </si>
  <si>
    <t>Glucosidase 2 subunit beta</t>
  </si>
  <si>
    <t>Protein diaphanous homolog 1</t>
  </si>
  <si>
    <t>116 kDa U5 small nuclear ribonucleoprotein component</t>
  </si>
  <si>
    <t>AH receptor-interacting protein</t>
  </si>
  <si>
    <t>Synaptosomal-associated protein 23</t>
  </si>
  <si>
    <t>Semaphorin-4D</t>
  </si>
  <si>
    <t>60S ribosomal protein L21</t>
  </si>
  <si>
    <t>Ribosomal RNA small subunit methyltransferase NEP1</t>
  </si>
  <si>
    <t>Granzyme K</t>
  </si>
  <si>
    <t>26S proteasome non-ATPase regulatory subunit 4</t>
  </si>
  <si>
    <t>Transcriptional activator protein Pur-beta</t>
  </si>
  <si>
    <t>N-myc-interactor</t>
  </si>
  <si>
    <t>Importin subunit alpha-3</t>
  </si>
  <si>
    <t>Calpain-1 catalytic subunit</t>
  </si>
  <si>
    <t>Peptidyl-prolyl cis-trans isomerase FKBP8</t>
  </si>
  <si>
    <t>26S proteasome non-ATPase regulatory subunit 14</t>
  </si>
  <si>
    <t>FYN-binding protein 1</t>
  </si>
  <si>
    <t>Secretory carrier-associated membrane protein 3</t>
  </si>
  <si>
    <t>Cohesin subunit SA-2</t>
  </si>
  <si>
    <t>Annexin A8</t>
  </si>
  <si>
    <t>AP-1 complex subunit beta-1</t>
  </si>
  <si>
    <t>DNA polymerase delta subunit 2</t>
  </si>
  <si>
    <t>Nuclear migration protein nudC</t>
  </si>
  <si>
    <t>Pinin</t>
  </si>
  <si>
    <t>Apoptosis inhibitor 5</t>
  </si>
  <si>
    <t>Branched-chain-amino-acid aminotransferase, mitochondrial</t>
  </si>
  <si>
    <t>COP9 signalosome complex subunit 5</t>
  </si>
  <si>
    <t>Calumenin</t>
  </si>
  <si>
    <t>Phosphatidylinositol 4,5-bisphosphate 3-kinase catalytic subunit delta isoform</t>
  </si>
  <si>
    <t>Proteasome subunit beta type-10</t>
  </si>
  <si>
    <t>NKG2-D type II integral membrane protein</t>
  </si>
  <si>
    <t>Dolichyl-diphosphooligosaccharide--protein glycosyltransferase 48 kDa subunit</t>
  </si>
  <si>
    <t>DNA fragmentation factor subunit beta</t>
  </si>
  <si>
    <t>Bystin</t>
  </si>
  <si>
    <t>Eomesodermin homolog</t>
  </si>
  <si>
    <t>SWI/SNF-related matrix-associated actin-dependent regulator of chromatin subfamily E member 1</t>
  </si>
  <si>
    <t>ATPase GET3</t>
  </si>
  <si>
    <t>STE20-like serine/threonine-protein kinase</t>
  </si>
  <si>
    <t>Inositol monophosphatase 1</t>
  </si>
  <si>
    <t>Serine/threonine-protein kinase 10</t>
  </si>
  <si>
    <t>Striatin</t>
  </si>
  <si>
    <t>Septin-7</t>
  </si>
  <si>
    <t>Sarcoplasmic/endoplasmic reticulum calcium ATPase 2</t>
  </si>
  <si>
    <t>Transcription elongation factor SPT5</t>
  </si>
  <si>
    <t>Integrin-linked protein kinase</t>
  </si>
  <si>
    <t>Eukaryotic translation initiation factor 3 subunit D</t>
  </si>
  <si>
    <t>Heme oxygenase 2</t>
  </si>
  <si>
    <t>Glycylpeptide N-tetradecanoyltransferase 1</t>
  </si>
  <si>
    <t>Phospholipid hydroperoxide glutathione peroxidase</t>
  </si>
  <si>
    <t>Cathepsin S</t>
  </si>
  <si>
    <t>PDZ and LIM domain protein 1</t>
  </si>
  <si>
    <t>Syntaxin-7</t>
  </si>
  <si>
    <t>Docking protein 2</t>
  </si>
  <si>
    <t>Sorting nexin-12</t>
  </si>
  <si>
    <t>Transcription factor Sp3</t>
  </si>
  <si>
    <t>Craniofacial development protein 1</t>
  </si>
  <si>
    <t>DBIRD complex subunit ZNF326</t>
  </si>
  <si>
    <t>Inhibitor of nuclear factor kappa-B kinase subunit beta</t>
  </si>
  <si>
    <t>Calpain small subunit 1</t>
  </si>
  <si>
    <t>AP-1 complex subunit gamma-like 2</t>
  </si>
  <si>
    <t>Palmitoyl-protein thioesterase 1</t>
  </si>
  <si>
    <t>Zinc finger RNA-binding protein</t>
  </si>
  <si>
    <t>COP9 signalosome complex subunit 3</t>
  </si>
  <si>
    <t>COP9 signalosome complex subunit 4</t>
  </si>
  <si>
    <t>Diacylglycerol kinase alpha</t>
  </si>
  <si>
    <t>Isocitrate dehydrogenase [NADP] cytoplasmic</t>
  </si>
  <si>
    <t>Apoptotic protease-activating factor 1</t>
  </si>
  <si>
    <t>SH2 domain-containing protein 1A</t>
  </si>
  <si>
    <t>Coatomer subunit epsilon</t>
  </si>
  <si>
    <t>GRB2-related adaptor protein 2</t>
  </si>
  <si>
    <t>Caspase-8</t>
  </si>
  <si>
    <t>Cytochrome c oxidase subunit 2</t>
  </si>
  <si>
    <t>Hypoxanthine-guanine phosphoribosyltransferase</t>
  </si>
  <si>
    <t>T-cell surface glycoprotein CD8 alpha chain</t>
  </si>
  <si>
    <t>T-cell receptor beta-2 chain C region</t>
  </si>
  <si>
    <t>Histone H3.3C</t>
  </si>
  <si>
    <t>Adenosine deaminase</t>
  </si>
  <si>
    <t>Fatty acid-binding protein, adipocyte</t>
  </si>
  <si>
    <t>Integrin alpha-M</t>
  </si>
  <si>
    <t>Glucocorticoid receptor</t>
  </si>
  <si>
    <t>Receptor-type tyrosine-protein phosphatase C</t>
  </si>
  <si>
    <t>Protein disulfide-isomerase A4</t>
  </si>
  <si>
    <t>Adenine phosphoribosyltransferase</t>
  </si>
  <si>
    <t>Spectrin alpha chain, erythrocytic 1</t>
  </si>
  <si>
    <t>Lactotransferrin</t>
  </si>
  <si>
    <t>Protein S100-A10</t>
  </si>
  <si>
    <t>Calcium/calmodulin-dependent protein kinase type IV</t>
  </si>
  <si>
    <t>DNA-directed RNA polymerase II subunit RPB1</t>
  </si>
  <si>
    <t>Ferritin heavy chain</t>
  </si>
  <si>
    <t>Non-histone chromosomal protein HMG-17</t>
  </si>
  <si>
    <t>Superoxide dismutase [Mn], mitochondrial</t>
  </si>
  <si>
    <t>Histone H2A.Z</t>
  </si>
  <si>
    <t>Cathepsin B</t>
  </si>
  <si>
    <t>Eukaryotic initiation factor 4A-II</t>
  </si>
  <si>
    <t>Perforin-1</t>
  </si>
  <si>
    <t>Activated RNA polymerase II transcriptional coactivator p15</t>
  </si>
  <si>
    <t>Granzyme A</t>
  </si>
  <si>
    <t>Filaggrin (Fragment)</t>
  </si>
  <si>
    <t>Poly [ADP-ribose] polymerase 1</t>
  </si>
  <si>
    <t>Lipoprotein lipase</t>
  </si>
  <si>
    <t>Lysosome-associated membrane glycoprotein 1</t>
  </si>
  <si>
    <t>Beta-glucuronidase</t>
  </si>
  <si>
    <t>ATP-dependent 6-phosphofructokinase, liver type</t>
  </si>
  <si>
    <t>T-cell surface glycoprotein CD5</t>
  </si>
  <si>
    <t>Intercellular adhesion molecule 1</t>
  </si>
  <si>
    <t>DNA (cytosine-5)-methyltransferase 1</t>
  </si>
  <si>
    <t>Protein S100-A6</t>
  </si>
  <si>
    <t>Sodium/potassium-transporting ATPase subunit beta-1</t>
  </si>
  <si>
    <t>60S ribosomal protein L27a</t>
  </si>
  <si>
    <t>60S ribosomal protein L7</t>
  </si>
  <si>
    <t>Signal recognition particle 54 kDa protein</t>
  </si>
  <si>
    <t>26S proteasome non-ATPase regulatory subunit 3</t>
  </si>
  <si>
    <t>CD44 antigen</t>
  </si>
  <si>
    <t>Galectin-3</t>
  </si>
  <si>
    <t>2',3'-cyclic-nucleotide 3'-phosphodiesterase</t>
  </si>
  <si>
    <t>Argininosuccinate synthase</t>
  </si>
  <si>
    <t>Lysosomal protective protein</t>
  </si>
  <si>
    <t>High mobility group protein HMG-I/HMG-Y</t>
  </si>
  <si>
    <t>Lysosomal acid glucosylceramidase</t>
  </si>
  <si>
    <t>Proliferating cell nuclear antigen</t>
  </si>
  <si>
    <t>CD48 antigen</t>
  </si>
  <si>
    <t>L-selectin</t>
  </si>
  <si>
    <t>Fatty acid synthase</t>
  </si>
  <si>
    <t>60S ribosomal protein L13a</t>
  </si>
  <si>
    <t>Negative elongation factor E</t>
  </si>
  <si>
    <t>Beta-hexosaminidase subunit beta</t>
  </si>
  <si>
    <t>Thioredoxin-dependent peroxide reductase, mitochondrial</t>
  </si>
  <si>
    <t>Lamin-B2</t>
  </si>
  <si>
    <t>Antigen peptide transporter 1</t>
  </si>
  <si>
    <t>Protein-glutamine gamma-glutamyltransferase 2</t>
  </si>
  <si>
    <t>Embigin</t>
  </si>
  <si>
    <t>E3 ubiquitin-protein ligase CBL</t>
  </si>
  <si>
    <t>Putative helicase MOV-10</t>
  </si>
  <si>
    <t>X-ray repair cross-complementing protein 6</t>
  </si>
  <si>
    <t>Purine nucleoside phosphorylase</t>
  </si>
  <si>
    <t>Protein-L-isoaspartate(D-aspartate) O-methyltransferase</t>
  </si>
  <si>
    <t>GDP-L-fucose synthase</t>
  </si>
  <si>
    <t>Interferon regulatory factor 8</t>
  </si>
  <si>
    <t>Integrin alpha-L</t>
  </si>
  <si>
    <t>Cation-dependent mannose-6-phosphate receptor</t>
  </si>
  <si>
    <t>DNA replication licensing factor MCM3</t>
  </si>
  <si>
    <t>40S ribosomal protein S2</t>
  </si>
  <si>
    <t>Nuclear factor NF-kappa-B p105 subunit</t>
  </si>
  <si>
    <t>Friend leukemia integration 1 transcription factor</t>
  </si>
  <si>
    <t>Phosphatidylinositol 3-kinase regulatory subunit alpha</t>
  </si>
  <si>
    <t>26S proteasome non-ATPase regulatory subunit 7</t>
  </si>
  <si>
    <t>Serine--tRNA ligase, cytoplasmic</t>
  </si>
  <si>
    <t>Peptidyl-prolyl cis-trans isomerase FKBP1A</t>
  </si>
  <si>
    <t>Small nuclear ribonucleoprotein-associated protein B</t>
  </si>
  <si>
    <t>Microtubule-associated protein 4</t>
  </si>
  <si>
    <t>Protein C-ets-1</t>
  </si>
  <si>
    <t>Phospholipase A-2-activating protein</t>
  </si>
  <si>
    <t>X-ray repair cross-complementing protein 5</t>
  </si>
  <si>
    <t>Collagen alpha-1(II) chain</t>
  </si>
  <si>
    <t>Nucleosome assembly protein 1-like 1</t>
  </si>
  <si>
    <t>Dipeptidyl peptidase 4</t>
  </si>
  <si>
    <t>Polyadenylate-binding protein 1</t>
  </si>
  <si>
    <t>Tyrosine-protein phosphatase non-receptor type 6</t>
  </si>
  <si>
    <t>Caspase-1</t>
  </si>
  <si>
    <t>Ornithine aminotransferase, mitochondrial</t>
  </si>
  <si>
    <t>Peptidyl-prolyl cis-trans isomerase FKBP4</t>
  </si>
  <si>
    <t>Aminoacyl tRNA synthase complex-interacting multifunctional protein 1</t>
  </si>
  <si>
    <t>Sterol carrier protein 2</t>
  </si>
  <si>
    <t>Lupus La protein homolog</t>
  </si>
  <si>
    <t>Developmentally-regulated GTP-binding protein 1</t>
  </si>
  <si>
    <t>Tryptophan--tRNA ligase, cytoplasmic</t>
  </si>
  <si>
    <t>Protein NEDD1</t>
  </si>
  <si>
    <t>DNA polymerase alpha catalytic subunit</t>
  </si>
  <si>
    <t>Ras-related protein Rab-21</t>
  </si>
  <si>
    <t>Ras-related protein Rab-18</t>
  </si>
  <si>
    <t>Pyruvate dehydrogenase E1 component subunit alpha, somatic form, mitochondrial</t>
  </si>
  <si>
    <t>AP-1 complex subunit mu-1</t>
  </si>
  <si>
    <t>Tyrosine-protein phosphatase non-receptor type 1</t>
  </si>
  <si>
    <t>Tyrosine-protein phosphatase non-receptor type 12</t>
  </si>
  <si>
    <t>Antigen peptide transporter 2</t>
  </si>
  <si>
    <t>GTP-binding protein SAR1a</t>
  </si>
  <si>
    <t>Oxygen-dependent coproporphyrinogen-III oxidase, mitochondrial</t>
  </si>
  <si>
    <t>NADPH--cytochrome P450 reductase</t>
  </si>
  <si>
    <t>DNA ligase 1</t>
  </si>
  <si>
    <t>Hydroxymethylglutaryl-CoA lyase, mitochondrial</t>
  </si>
  <si>
    <t>Flap endonuclease 1</t>
  </si>
  <si>
    <t>Vacuolar protein sorting-associated protein 26A</t>
  </si>
  <si>
    <t>Tyrosine-protein kinase CSK</t>
  </si>
  <si>
    <t>CD27 antigen</t>
  </si>
  <si>
    <t>Enoyl-CoA delta isomerase 1, mitochondrial</t>
  </si>
  <si>
    <t>Septin-2</t>
  </si>
  <si>
    <t>Septin-1</t>
  </si>
  <si>
    <t>Signal transducer and activator of transcription 3</t>
  </si>
  <si>
    <t>Signal transducer and activator of transcription 4</t>
  </si>
  <si>
    <t>Transcriptional activator protein Pur-alpha</t>
  </si>
  <si>
    <t>DNA mismatch repair protein Msh2</t>
  </si>
  <si>
    <t>Tyrosine-protein kinase ZAP-70</t>
  </si>
  <si>
    <t>Ran GTPase-activating protein 1</t>
  </si>
  <si>
    <t>Signal-induced proliferation-associated protein 1</t>
  </si>
  <si>
    <t>Cyclin-dependent kinase inhibitor 1B</t>
  </si>
  <si>
    <t>Vesicle-fusing ATPase</t>
  </si>
  <si>
    <t>Vacuolar protein sorting-associated protein 4B</t>
  </si>
  <si>
    <t>26S proteasome regulatory subunit 7</t>
  </si>
  <si>
    <t>Adenylosuccinate synthetase isozyme 2</t>
  </si>
  <si>
    <t>Lys-63-specific deubiquitinase BRCC36</t>
  </si>
  <si>
    <t>Testin</t>
  </si>
  <si>
    <t>Aldehyde dehydrogenase family 3 member A2</t>
  </si>
  <si>
    <t>Signal recognition particle receptor subunit beta</t>
  </si>
  <si>
    <t>Glutathione reductase, mitochondrial</t>
  </si>
  <si>
    <t>Dual specificity mitogen-activated protein kinase kinase 4</t>
  </si>
  <si>
    <t>60S ribosomal protein L29</t>
  </si>
  <si>
    <t>Crk-like protein</t>
  </si>
  <si>
    <t>60S ribosomal protein L13</t>
  </si>
  <si>
    <t>60S ribosomal protein L36</t>
  </si>
  <si>
    <t>Tyrosine-protein kinase SYK</t>
  </si>
  <si>
    <t>Carbonyl reductase [NADPH] 1</t>
  </si>
  <si>
    <t>Inositol polyphosphate 1-phosphatase</t>
  </si>
  <si>
    <t>Hematopoietic lineage cell-specific protein</t>
  </si>
  <si>
    <t>DNA replication licensing factor MCM4</t>
  </si>
  <si>
    <t>DNA replication licensing factor MCM5</t>
  </si>
  <si>
    <t>Proteasome subunit alpha type-2</t>
  </si>
  <si>
    <t>Inosine-5'-monophosphate dehydrogenase 1</t>
  </si>
  <si>
    <t>(3R)-3-hydroxyacyl-CoA dehydrogenase</t>
  </si>
  <si>
    <t>Corticosteroid 11-beta-dehydrogenase isozyme 1</t>
  </si>
  <si>
    <t>Rab GDP dissociation inhibitor alpha</t>
  </si>
  <si>
    <t>Arylsulfatase B</t>
  </si>
  <si>
    <t>V-type proton ATPase catalytic subunit A</t>
  </si>
  <si>
    <t>Very long-chain specific acyl-CoA dehydrogenase, mitochondrial</t>
  </si>
  <si>
    <t>Proliferation-associated protein 2G4</t>
  </si>
  <si>
    <t>Long-chain specific acyl-CoA dehydrogenase, mitochondrial</t>
  </si>
  <si>
    <t>Peroxisomal multifunctional enzyme type 2</t>
  </si>
  <si>
    <t>Glutathione synthetase</t>
  </si>
  <si>
    <t>Hepatoma-derived growth factor</t>
  </si>
  <si>
    <t>NADH dehydrogenase [ubiquinone] iron-sulfur protein 6, mitochondrial</t>
  </si>
  <si>
    <t>Signal transducer and transcription activator 6</t>
  </si>
  <si>
    <t>Lipoamide acyltransferase component of branched-chain alpha-keto acid dehydrogenase complex, mitochondrial</t>
  </si>
  <si>
    <t>Phosphatidylinositol transfer protein alpha isoform</t>
  </si>
  <si>
    <t>Monocarboxylate transporter 1</t>
  </si>
  <si>
    <t>Isocitrate dehydrogenase [NADP], mitochondrial</t>
  </si>
  <si>
    <t>DnaJ homolog subfamily C member 2</t>
  </si>
  <si>
    <t>NEDD8 ultimate buster 1</t>
  </si>
  <si>
    <t>26S proteasome regulatory subunit 6B</t>
  </si>
  <si>
    <t>Adenylosuccinate lyase</t>
  </si>
  <si>
    <t>Probable ATP-dependent RNA helicase DDX6</t>
  </si>
  <si>
    <t>[Protein ADP-ribosylarginine] hydrolase</t>
  </si>
  <si>
    <t>SH3 domain-binding protein 1</t>
  </si>
  <si>
    <t>Alpha-2-macroglobulin receptor-associated protein</t>
  </si>
  <si>
    <t>ATP synthase subunit f, mitochondrial</t>
  </si>
  <si>
    <t>Ribosomal RNA processing protein 1 homolog A</t>
  </si>
  <si>
    <t>Cathepsin W</t>
  </si>
  <si>
    <t>cAMP-regulated phosphoprotein 19</t>
  </si>
  <si>
    <t>Cytochrome c oxidase subunit 6B1</t>
  </si>
  <si>
    <t>Ubiquitin carboxyl-terminal hydrolase 5</t>
  </si>
  <si>
    <t>Programmed cell death protein 5</t>
  </si>
  <si>
    <t>Exosome component 10</t>
  </si>
  <si>
    <t>Endoplasmic reticulum resident protein 29</t>
  </si>
  <si>
    <t>Dynamin-like 120 kDa protein, mitochondrial</t>
  </si>
  <si>
    <t>Ubiquitin carboxyl-terminal hydrolase isozyme L4</t>
  </si>
  <si>
    <t>Serine/threonine-protein phosphatase 2A activator</t>
  </si>
  <si>
    <t>Tropomyosin alpha-1 chain</t>
  </si>
  <si>
    <t>Bcl-2-like protein 13</t>
  </si>
  <si>
    <t>mRNA (2'-O-methyladenosine-N(6)-)-methyltransferase</t>
  </si>
  <si>
    <t>Eukaryotic translation initiation factor 5</t>
  </si>
  <si>
    <t>Ras and Rab interactor 3</t>
  </si>
  <si>
    <t>Eukaryotic translation initiation factor 3 subunit E</t>
  </si>
  <si>
    <t>40S ribosomal protein S20</t>
  </si>
  <si>
    <t>Ras-related protein Rab-5B</t>
  </si>
  <si>
    <t>NEDD8-conjugating enzyme Ubc12</t>
  </si>
  <si>
    <t>Ubiquitin-conjugating enzyme E2 K</t>
  </si>
  <si>
    <t>COP9 signalosome complex subunit 2</t>
  </si>
  <si>
    <t>ATP-binding cassette sub-family E member 1</t>
  </si>
  <si>
    <t>60S ribosomal protein L26</t>
  </si>
  <si>
    <t>Proteasome activator complex subunit 3</t>
  </si>
  <si>
    <t>Protein mago nashi homolog</t>
  </si>
  <si>
    <t>60S ribosomal protein L27</t>
  </si>
  <si>
    <t>60S ribosomal protein L37a</t>
  </si>
  <si>
    <t>WD repeat-containing protein 5</t>
  </si>
  <si>
    <t>14-3-3 protein gamma</t>
  </si>
  <si>
    <t>40S ribosomal protein S7</t>
  </si>
  <si>
    <t>26S proteasome regulatory subunit 4</t>
  </si>
  <si>
    <t>Ubiquitin-conjugating enzyme E2 H</t>
  </si>
  <si>
    <t>14-3-3 protein epsilon</t>
  </si>
  <si>
    <t>40S ribosomal protein S23</t>
  </si>
  <si>
    <t>40S ribosomal protein S29</t>
  </si>
  <si>
    <t>40S ribosomal protein S13</t>
  </si>
  <si>
    <t>Small nuclear ribonucleoprotein E</t>
  </si>
  <si>
    <t>Small nuclear ribonucleoprotein Sm D2</t>
  </si>
  <si>
    <t>26S proteasome regulatory subunit 10B</t>
  </si>
  <si>
    <t>Voltage-gated potassium channel subunit beta-2</t>
  </si>
  <si>
    <t>60S ribosomal protein L18a</t>
  </si>
  <si>
    <t>40S ribosomal protein S6</t>
  </si>
  <si>
    <t>40S ribosomal protein S15</t>
  </si>
  <si>
    <t>40S ribosomal protein S25</t>
  </si>
  <si>
    <t>40S ribosomal protein S28</t>
  </si>
  <si>
    <t>40S ribosomal protein S30</t>
  </si>
  <si>
    <t>Guanine nucleotide-binding protein G(I)/G(S)/G(T) subunit beta-1</t>
  </si>
  <si>
    <t>Cytochrome c, somatic</t>
  </si>
  <si>
    <t>Transcription initiation factor IIB</t>
  </si>
  <si>
    <t>Platelet-activating factor acetylhydrolase IB subunit beta</t>
  </si>
  <si>
    <t>Translationally-controlled tumor protein</t>
  </si>
  <si>
    <t>DnaJ homolog subfamily A member 1</t>
  </si>
  <si>
    <t>Eukaryotic translation initiation factor 4E</t>
  </si>
  <si>
    <t>Crooked neck-like protein 1</t>
  </si>
  <si>
    <t>Small ubiquitin-related modifier 1</t>
  </si>
  <si>
    <t>40S ribosomal protein S17</t>
  </si>
  <si>
    <t>SUMO-conjugating enzyme UBC9</t>
  </si>
  <si>
    <t>40S ribosomal protein S12</t>
  </si>
  <si>
    <t>Prohibitin</t>
  </si>
  <si>
    <t>Ubiquitin-conjugating enzyme E2 L3</t>
  </si>
  <si>
    <t>Protein kinase C beta type</t>
  </si>
  <si>
    <t>Histone H3.1</t>
  </si>
  <si>
    <t>14-3-3 protein eta</t>
  </si>
  <si>
    <t>Proteasome subunit beta type-7</t>
  </si>
  <si>
    <t>GTPase IMAP family member 1</t>
  </si>
  <si>
    <t>3-beta-hydroxysteroid-Delta(8),Delta(7)-isomerase</t>
  </si>
  <si>
    <t>Unconventional myosin-If</t>
  </si>
  <si>
    <t>Serine/threonine-protein kinase N1</t>
  </si>
  <si>
    <t>55 kDa erythrocyte membrane protein</t>
  </si>
  <si>
    <t>Stromal interaction molecule 1</t>
  </si>
  <si>
    <t>CTP synthase 2</t>
  </si>
  <si>
    <t>Wiskott-Aldrich syndrome protein homolog</t>
  </si>
  <si>
    <t>Nucleolysin TIAR</t>
  </si>
  <si>
    <t>Heterogeneous nuclear ribonucleoprotein H2</t>
  </si>
  <si>
    <t>ELAV-like protein 1</t>
  </si>
  <si>
    <t>Probable ubiquitin carboxyl-terminal hydrolase FAF-X</t>
  </si>
  <si>
    <t>TP53-binding protein 1</t>
  </si>
  <si>
    <t>Isocitrate dehydrogenase [NAD] subunit gamma 1, mitochondrial</t>
  </si>
  <si>
    <t>Na(+)/H(+) exchange regulatory cofactor NHE-RF1</t>
  </si>
  <si>
    <t>Vasodilator-stimulated phosphoprotein</t>
  </si>
  <si>
    <t>Caspase-3</t>
  </si>
  <si>
    <t>PHD finger-like domain-containing protein 5A</t>
  </si>
  <si>
    <t>Enhancer of rudimentary homolog</t>
  </si>
  <si>
    <t>AP-2 complex subunit mu</t>
  </si>
  <si>
    <t>Rho-related GTP-binding protein RhoG</t>
  </si>
  <si>
    <t>DNA replication licensing factor MCM2</t>
  </si>
  <si>
    <t>DNA replication licensing factor MCM6</t>
  </si>
  <si>
    <t>Cysteine and glycine-rich protein 1</t>
  </si>
  <si>
    <t>40S ribosomal protein S3a</t>
  </si>
  <si>
    <t>Protein S100-A13</t>
  </si>
  <si>
    <t>Selenide, water dikinase 2</t>
  </si>
  <si>
    <t>Sodium/potassium-transporting ATPase subunit beta-3</t>
  </si>
  <si>
    <t>Proteasome activator complex subunit 2</t>
  </si>
  <si>
    <t>Protein FRG1</t>
  </si>
  <si>
    <t>Ras GTPase-activating protein-binding protein 2</t>
  </si>
  <si>
    <t>DNA ligase 3</t>
  </si>
  <si>
    <t>Myosin regulatory light chain 2, skeletal muscle isoform</t>
  </si>
  <si>
    <t>Carnitine O-palmitoyltransferase 1, liver isoform</t>
  </si>
  <si>
    <t>Fumarate hydratase, mitochondrial</t>
  </si>
  <si>
    <t>Proline-serine-threonine phosphatase-interacting protein 1</t>
  </si>
  <si>
    <t>Dipeptidyl peptidase 1</t>
  </si>
  <si>
    <t>Ras GTPase-activating protein-binding protein 1</t>
  </si>
  <si>
    <t>E3 ubiquitin-protein ligase RBBP6</t>
  </si>
  <si>
    <t>Peroxiredoxin-5, mitochondrial</t>
  </si>
  <si>
    <t>Xanthine dehydrogenase/oxidase</t>
  </si>
  <si>
    <t>Transcriptional repressor protein YY1</t>
  </si>
  <si>
    <t>Heterogeneous nuclear ribonucleoprotein U-like protein 2</t>
  </si>
  <si>
    <t>Collagen alpha-2(I) chain</t>
  </si>
  <si>
    <t>DNA topoisomerase 2-alpha</t>
  </si>
  <si>
    <t>Protein transport protein Sec23A</t>
  </si>
  <si>
    <t>T-lymphocyte surface antigen Ly-9</t>
  </si>
  <si>
    <t>Protein kinase C theta type</t>
  </si>
  <si>
    <t>Nucleobindin-1</t>
  </si>
  <si>
    <t>Runt-related transcription factor 1</t>
  </si>
  <si>
    <t>Transcription factor p65</t>
  </si>
  <si>
    <t>Tartrate-resistant acid phosphatase type 5</t>
  </si>
  <si>
    <t>Serine/threonine-protein kinase MARK2</t>
  </si>
  <si>
    <t>La-related protein 7</t>
  </si>
  <si>
    <t>Eukaryotic translation initiation factor 5B</t>
  </si>
  <si>
    <t>Tyrosine-protein phosphatase non-receptor type 2</t>
  </si>
  <si>
    <t>ATP synthase subunit e, mitochondrial</t>
  </si>
  <si>
    <t>Annexin A7</t>
  </si>
  <si>
    <t>Cation-independent mannose-6-phosphate receptor</t>
  </si>
  <si>
    <t>Short-chain specific acyl-CoA dehydrogenase, mitochondrial</t>
  </si>
  <si>
    <t>Galectin-3-binding protein</t>
  </si>
  <si>
    <t>Core-binding factor subunit beta</t>
  </si>
  <si>
    <t>Calponin-2</t>
  </si>
  <si>
    <t>Cell growth-regulating nucleolar protein</t>
  </si>
  <si>
    <t>Protein-arginine deiminase type-2</t>
  </si>
  <si>
    <t>Beta-1,4 N-acetylgalactosaminyltransferase 1</t>
  </si>
  <si>
    <t>Zinc finger CCCH domain-containing protein 18</t>
  </si>
  <si>
    <t>RNA-binding protein 15</t>
  </si>
  <si>
    <t>Serine/threonine-protein phosphatase 4 regulatory subunit 2</t>
  </si>
  <si>
    <t>RNA cytosine C(5)-methyltransferase NSUN2</t>
  </si>
  <si>
    <t>Hydroxysteroid dehydrogenase-like protein 2</t>
  </si>
  <si>
    <t>Zinc transporter SLC39A7</t>
  </si>
  <si>
    <t>Oxysterol-binding protein 1</t>
  </si>
  <si>
    <t>5'-deoxynucleotidase HDDC2</t>
  </si>
  <si>
    <t>T-cell-specific guanine nucleotide triphosphate-binding protein 2</t>
  </si>
  <si>
    <t>FAS-associated factor 2</t>
  </si>
  <si>
    <t>Dolichyl-diphosphooligosaccharide--protein glycosyltransferase subunit STT3B</t>
  </si>
  <si>
    <t>General transcription factor IIF subunit 1</t>
  </si>
  <si>
    <t>GMP synthase [glutamine-hydrolyzing]</t>
  </si>
  <si>
    <t>S-adenosylmethionine synthase isoform type-2</t>
  </si>
  <si>
    <t>U4/U6.U5 tri-snRNP-associated protein 2</t>
  </si>
  <si>
    <t>Transcription activator BRG1</t>
  </si>
  <si>
    <t>Protein PRRC2C</t>
  </si>
  <si>
    <t>Serine/arginine-rich splicing factor 6</t>
  </si>
  <si>
    <t>26S proteasome non-ATPase regulatory subunit 1</t>
  </si>
  <si>
    <t>Extended synaptotagmin-2</t>
  </si>
  <si>
    <t>Far upstream element-binding protein 2</t>
  </si>
  <si>
    <t>Tumor necrosis factor receptor type 1-associated DEATH domain protein</t>
  </si>
  <si>
    <t>Interferon-stimulated 20 kDa exonuclease-like 2</t>
  </si>
  <si>
    <t>DNA damage-binding protein 1</t>
  </si>
  <si>
    <t>UMP-CMP kinase 2, mitochondrial</t>
  </si>
  <si>
    <t>Tubulin--tyrosine ligase-like protein 12</t>
  </si>
  <si>
    <t>Poly(U)-binding-splicing factor PUF60</t>
  </si>
  <si>
    <t>7-methylguanosine phosphate-specific 5'-nucleotidase</t>
  </si>
  <si>
    <t>Eukaryotic translation initiation factor 3 subunit J-A</t>
  </si>
  <si>
    <t>Arf-GAP with GTPase, ANK repeat and PH domain-containing protein 2</t>
  </si>
  <si>
    <t>AP2-associated protein kinase 1</t>
  </si>
  <si>
    <t>28 kDa heat- and acid-stable phosphoprotein</t>
  </si>
  <si>
    <t>E3 ubiquitin-protein ligase DTX3L</t>
  </si>
  <si>
    <t>Enhancer of mRNA-decapping protein 4</t>
  </si>
  <si>
    <t>Ubiquitin carboxyl-terminal hydrolase 19</t>
  </si>
  <si>
    <t>WD40 repeat-containing protein SMU1</t>
  </si>
  <si>
    <t>Protein mono-ADP-ribosyltransferase PARP3</t>
  </si>
  <si>
    <t>Protein phosphatase 1 regulatory subunit 7</t>
  </si>
  <si>
    <t>Echinoderm microtubule-associated protein-like 4</t>
  </si>
  <si>
    <t>Zinc finger CCCH-type antiviral protein 1</t>
  </si>
  <si>
    <t>Protein transport protein Sec31A</t>
  </si>
  <si>
    <t>Ras GTPase-activating-like protein IQGAP2</t>
  </si>
  <si>
    <t>Selenoprotein H</t>
  </si>
  <si>
    <t>Protein phosphatase 1H</t>
  </si>
  <si>
    <t>Nuclear cap-binding protein subunit 1</t>
  </si>
  <si>
    <t>CapZ-interacting protein</t>
  </si>
  <si>
    <t>Nesprin-3</t>
  </si>
  <si>
    <t>Coiled-coil domain-containing protein 88B</t>
  </si>
  <si>
    <t>Sister chromatid cohesion protein PDS5 homolog B</t>
  </si>
  <si>
    <t>Protein CDV3</t>
  </si>
  <si>
    <t>Leucine-rich repeat-containing protein 47</t>
  </si>
  <si>
    <t>Serine/arginine repetitive matrix protein 1</t>
  </si>
  <si>
    <t>Probable ATP-dependent RNA helicase DDX46</t>
  </si>
  <si>
    <t>Thyroid hormone receptor-associated protein 3</t>
  </si>
  <si>
    <t>Aldehyde dehydrogenase family 16 member A1</t>
  </si>
  <si>
    <t>Rho GTPase-activating protein 1</t>
  </si>
  <si>
    <t>Nucleolar protein 10</t>
  </si>
  <si>
    <t>U3 small nucleolar RNA-associated protein 18 homolog</t>
  </si>
  <si>
    <t>Active breakpoint cluster region-related protein</t>
  </si>
  <si>
    <t>Luc7-like protein 3</t>
  </si>
  <si>
    <t>Phosphoribosylformylglycinamidine synthase</t>
  </si>
  <si>
    <t>Rap1 GTPase-activating protein 2</t>
  </si>
  <si>
    <t>Coatomer subunit delta</t>
  </si>
  <si>
    <t>Paired amphipathic helix protein Sin3a</t>
  </si>
  <si>
    <t>Nuclear factor of activated T-cells, cytoplasmic 2</t>
  </si>
  <si>
    <t>2-oxoglutarate dehydrogenase, mitochondrial</t>
  </si>
  <si>
    <t>Growth factor receptor-bound protein 2</t>
  </si>
  <si>
    <t>Killer cell lectin-like receptor 4</t>
  </si>
  <si>
    <t>Serine/threonine-protein phosphatase 5</t>
  </si>
  <si>
    <t>Melanocyte protein PMEL</t>
  </si>
  <si>
    <t>Casein kinase II subunit alpha</t>
  </si>
  <si>
    <t>Lymphocyte cytosolic protein 2</t>
  </si>
  <si>
    <t>Caprin-1</t>
  </si>
  <si>
    <t>Rho guanine nucleotide exchange factor 2</t>
  </si>
  <si>
    <t>Voltage-dependent anion-selective channel protein 3</t>
  </si>
  <si>
    <t>TBC1 domain family member 1</t>
  </si>
  <si>
    <t>Protein PML</t>
  </si>
  <si>
    <t>Histone-binding protein RBBP7</t>
  </si>
  <si>
    <t>Protein phosphatase 1G</t>
  </si>
  <si>
    <t>Hsp90 co-chaperone Cdc37</t>
  </si>
  <si>
    <t>Zinc finger protein ubi-d4</t>
  </si>
  <si>
    <t>Guanylate-binding protein 4</t>
  </si>
  <si>
    <t>Serine/threonine-protein kinase PRP4 homolog</t>
  </si>
  <si>
    <t>Transcriptional repressor CTCF</t>
  </si>
  <si>
    <t>Rho guanine nucleotide exchange factor 1</t>
  </si>
  <si>
    <t>Immunoglobulin-binding protein 1</t>
  </si>
  <si>
    <t>B-cell receptor-associated protein 31</t>
  </si>
  <si>
    <t>Cytidine monophosphate-N-acetylneuraminic acid hydroxylase</t>
  </si>
  <si>
    <t>Golgi apparatus protein 1</t>
  </si>
  <si>
    <t>Double-strand-break repair protein rad21 homolog</t>
  </si>
  <si>
    <t>NADPH:adrenodoxin oxidoreductase, mitochondrial</t>
  </si>
  <si>
    <t>ATP-dependent RNA helicase DDX19A</t>
  </si>
  <si>
    <t>Chromobox protein homolog 5</t>
  </si>
  <si>
    <t>Transcriptional regulator ATRX</t>
  </si>
  <si>
    <t>Leukocyte surface antigen CD47</t>
  </si>
  <si>
    <t>D-3-phosphoglycerate dehydrogenase</t>
  </si>
  <si>
    <t>DNA replication licensing factor MCM7</t>
  </si>
  <si>
    <t>RNA polymerase-associated protein CTR9 homolog</t>
  </si>
  <si>
    <t>1-phosphatidylinositol 4,5-bisphosphate phosphodiesterase gamma-1</t>
  </si>
  <si>
    <t>Serine/arginine-rich splicing factor 2</t>
  </si>
  <si>
    <t>Translocon-associated protein subunit delta</t>
  </si>
  <si>
    <t>U1 small nuclear ribonucleoprotein A</t>
  </si>
  <si>
    <t>Replication protein A 32 kDa subunit</t>
  </si>
  <si>
    <t>U1 small nuclear ribonucleoprotein C</t>
  </si>
  <si>
    <t>Translin</t>
  </si>
  <si>
    <t>U1 small nuclear ribonucleoprotein 70 kDa</t>
  </si>
  <si>
    <t>Transcription elongation factor SPT6</t>
  </si>
  <si>
    <t>Drebrin-like protein</t>
  </si>
  <si>
    <t>Osteoclast-stimulating factor 1</t>
  </si>
  <si>
    <t>Peptidyl-prolyl cis-trans isomerase FKBP3</t>
  </si>
  <si>
    <t>Eukaryotic translation initiation factor 4 gamma 2</t>
  </si>
  <si>
    <t>Synaptic vesicle membrane protein VAT-1 homolog</t>
  </si>
  <si>
    <t>Integrin alpha-2</t>
  </si>
  <si>
    <t>Zyxin</t>
  </si>
  <si>
    <t>Dual specificity mitogen-activated protein kinase kinase 2</t>
  </si>
  <si>
    <t>Rho GTPase-activating protein 30</t>
  </si>
  <si>
    <t>Cyclin-dependent kinase 6</t>
  </si>
  <si>
    <t>Surfeit locus protein 4</t>
  </si>
  <si>
    <t>Syntaxin-binding protein 2</t>
  </si>
  <si>
    <t>Peptidyl-prolyl cis-trans isomerase FKBP5</t>
  </si>
  <si>
    <t>DNA topoisomerase 2-beta</t>
  </si>
  <si>
    <t>Tripeptidyl-peptidase 2</t>
  </si>
  <si>
    <t>Glycerol-3-phosphate dehydrogenase, mitochondrial</t>
  </si>
  <si>
    <t>Vinculin</t>
  </si>
  <si>
    <t>Trifunctional purine biosynthetic protein adenosine-3</t>
  </si>
  <si>
    <t>N-acetylgalactosamine kinase</t>
  </si>
  <si>
    <t>Methionine--tRNA ligase, cytoplasmic</t>
  </si>
  <si>
    <t>Zinc finger protein 512</t>
  </si>
  <si>
    <t>Phosphatidylinositol 3,4,5-trisphosphate-dependent Rac exchanger 1 protein</t>
  </si>
  <si>
    <t>Pre-mRNA-splicing factor ISY1 homolog</t>
  </si>
  <si>
    <t>Cell division cycle 5-like protein</t>
  </si>
  <si>
    <t>Ubiquitin carboxyl-terminal hydrolase 7</t>
  </si>
  <si>
    <t>Alpha-2-macroglobulin-P</t>
  </si>
  <si>
    <t>Tropomyosin alpha-4 chain</t>
  </si>
  <si>
    <t>Protein RRP5 homolog</t>
  </si>
  <si>
    <t>Probable aminopeptidase NPEPL1</t>
  </si>
  <si>
    <t>U2 snRNP-associated SURP motif-containing protein</t>
  </si>
  <si>
    <t>Cleavage and polyadenylation specificity factor subunit 6</t>
  </si>
  <si>
    <t>Regulation of nuclear pre-mRNA domain-containing protein 2</t>
  </si>
  <si>
    <t>DnaJ homolog subfamily C member 8</t>
  </si>
  <si>
    <t>Zinc finger CCCH domain-containing protein 11A</t>
  </si>
  <si>
    <t>Eukaryotic translation initiation factor 4 gamma 1</t>
  </si>
  <si>
    <t>Sorcin</t>
  </si>
  <si>
    <t>Histone-lysine N-methyltransferase NSD3</t>
  </si>
  <si>
    <t>U5 small nuclear ribonucleoprotein 200 kDa helicase</t>
  </si>
  <si>
    <t>ATP-binding cassette sub-family F member 1</t>
  </si>
  <si>
    <t>RRP12-like protein</t>
  </si>
  <si>
    <t>Structural maintenance of chromosomes flexible hinge domain-containing protein 1</t>
  </si>
  <si>
    <t>UDP-glucose:glycoprotein glucosyltransferase 1</t>
  </si>
  <si>
    <t>Exportin-1</t>
  </si>
  <si>
    <t>UBX domain-containing protein 7</t>
  </si>
  <si>
    <t>Sorting nexin-6</t>
  </si>
  <si>
    <t>FH1/FH2 domain-containing protein 1</t>
  </si>
  <si>
    <t>Serine/threonine-protein kinase</t>
  </si>
  <si>
    <t>Rho guanine nucleotide exchange factor 18</t>
  </si>
  <si>
    <t>Alpha-taxilin</t>
  </si>
  <si>
    <t>Probable E3 ubiquitin-protein ligase HERC4</t>
  </si>
  <si>
    <t>Leucine-rich PPR motif-containing protein, mitochondrial</t>
  </si>
  <si>
    <t>Serine/threonine-protein phosphatase 2A 56 kDa regulatory subunit alpha isoform</t>
  </si>
  <si>
    <t>SWI/SNF complex subunit SMARCC2</t>
  </si>
  <si>
    <t>Proteasome adapter and scaffold protein ECM29</t>
  </si>
  <si>
    <t>U5 small nuclear ribonucleoprotein 40 kDa protein</t>
  </si>
  <si>
    <t>GRAM domain-containing protein 2B</t>
  </si>
  <si>
    <t>Nuclear pore complex protein Nup98-Nup96</t>
  </si>
  <si>
    <t>Transformer-2 protein homolog alpha</t>
  </si>
  <si>
    <t>N-alpha-acetyltransferase 50</t>
  </si>
  <si>
    <t>ATP-dependent RNA helicase DHX29</t>
  </si>
  <si>
    <t>GEM-interacting protein</t>
  </si>
  <si>
    <t>Protein BUD31 homolog</t>
  </si>
  <si>
    <t>Uncharacterized protein FLJ45252 homolog</t>
  </si>
  <si>
    <t>Neurabin-2</t>
  </si>
  <si>
    <t>BTB/POZ domain-containing protein KCTD12</t>
  </si>
  <si>
    <t>Zinc finger CCCH domain-containing protein 4</t>
  </si>
  <si>
    <t>CCR4-NOT transcription complex subunit 1</t>
  </si>
  <si>
    <t>Cullin-associated NEDD8-dissociated protein 1</t>
  </si>
  <si>
    <t>La-related protein 1</t>
  </si>
  <si>
    <t>Neurobeachin-like protein 2</t>
  </si>
  <si>
    <t>Malectin</t>
  </si>
  <si>
    <t>U6 snRNA-associated Sm-like protein LSm8</t>
  </si>
  <si>
    <t>40S ribosomal protein S9</t>
  </si>
  <si>
    <t>Eukaryotic translation initiation factor 2 subunit 1</t>
  </si>
  <si>
    <t>GTPase IMAP family member 8</t>
  </si>
  <si>
    <t>Serine/threonine-protein phosphatase 2A 65 kDa regulatory subunit A alpha isoform</t>
  </si>
  <si>
    <t>F-box only protein 22</t>
  </si>
  <si>
    <t>Staphylococcal nuclease domain-containing protein 1</t>
  </si>
  <si>
    <t>Nucleosome assembly protein 1-like 4</t>
  </si>
  <si>
    <t>Mitochondrial carrier homolog 2</t>
  </si>
  <si>
    <t>NADH dehydrogenase [ubiquinone] 1 alpha subcomplex subunit 12</t>
  </si>
  <si>
    <t>Heterogeneous nuclear ribonucleoprotein Q</t>
  </si>
  <si>
    <t>Tubulin beta-2A chain</t>
  </si>
  <si>
    <t>E3 ubiquitin-protein ligase HUWE1</t>
  </si>
  <si>
    <t>Ribosome production factor 1</t>
  </si>
  <si>
    <t>Echinoderm microtubule-associated protein-like 2</t>
  </si>
  <si>
    <t>Integrator complex subunit 3</t>
  </si>
  <si>
    <t>E3 ubiquitin-protein ligase MYCBP2</t>
  </si>
  <si>
    <t>Ataxin-2-like protein</t>
  </si>
  <si>
    <t>Interferon-induced very large GTPase 1</t>
  </si>
  <si>
    <t>Formin-binding protein 1</t>
  </si>
  <si>
    <t>Rho family-interacting cell polarization regulator 2</t>
  </si>
  <si>
    <t>Nuclear pore complex protein Nup214</t>
  </si>
  <si>
    <t>Septin-9</t>
  </si>
  <si>
    <t>Membrane-associated progesterone receptor component 2</t>
  </si>
  <si>
    <t>DNA-directed RNA polymerases I, II, and III subunit RPABC1</t>
  </si>
  <si>
    <t>Protein FAM98B</t>
  </si>
  <si>
    <t>Tectonin beta-propeller repeat-containing protein 1</t>
  </si>
  <si>
    <t>Microtubule organization protein AKNA</t>
  </si>
  <si>
    <t>CAAX prenyl protease 1 homolog</t>
  </si>
  <si>
    <t>Protein LYRIC</t>
  </si>
  <si>
    <t>DDRGK domain-containing protein 1</t>
  </si>
  <si>
    <t>Ubiquitin-associated protein 2-like</t>
  </si>
  <si>
    <t>Leucine-rich repeat-containing protein 15</t>
  </si>
  <si>
    <t>Symplekin</t>
  </si>
  <si>
    <t>28S ribosomal protein S7, mitochondrial</t>
  </si>
  <si>
    <t>tRNA (adenine(58)-N(1))-methyltransferase catalytic subunit TRMT61A</t>
  </si>
  <si>
    <t>Phosphatidylinositol 5-phosphate 4-kinase type-2 beta</t>
  </si>
  <si>
    <t>Nuclear ubiquitous casein and cyclin-dependent kinase substrate 1</t>
  </si>
  <si>
    <t>Scaffold attachment factor B2</t>
  </si>
  <si>
    <t>Nuclear-interacting partner of ALK</t>
  </si>
  <si>
    <t>Transformation/transcription domain-associated protein</t>
  </si>
  <si>
    <t>Cytohesin-4</t>
  </si>
  <si>
    <t>ATP-dependent RNA helicase DDX42</t>
  </si>
  <si>
    <t>U3 small nucleolar ribonucleoprotein protein MPP10</t>
  </si>
  <si>
    <t>Rho GTPase-activating protein 15</t>
  </si>
  <si>
    <t>WD repeat-containing protein 82</t>
  </si>
  <si>
    <t>N-acetylglucosamine-6-sulfatase</t>
  </si>
  <si>
    <t>Elongation factor Tu, mitochondrial</t>
  </si>
  <si>
    <t>Tripartite motif-containing protein 65</t>
  </si>
  <si>
    <t>Serine/threonine-protein kinase 17B</t>
  </si>
  <si>
    <t>Polymerase delta-interacting protein 3</t>
  </si>
  <si>
    <t>LIM domain-containing protein 2</t>
  </si>
  <si>
    <t>Eukaryotic translation initiation factor 4B</t>
  </si>
  <si>
    <t>Sorting and assembly machinery component 50 homolog</t>
  </si>
  <si>
    <t>Alanine--tRNA ligase, cytoplasmic</t>
  </si>
  <si>
    <t>Ubiquitin-like domain-containing CTD phosphatase 1</t>
  </si>
  <si>
    <t>Protein THEMIS</t>
  </si>
  <si>
    <t>TIP41-like protein</t>
  </si>
  <si>
    <t>Nuclear pore complex protein Nup107</t>
  </si>
  <si>
    <t>Enoyl-CoA hydratase, mitochondrial</t>
  </si>
  <si>
    <t>CGG triplet repeat-binding protein 1</t>
  </si>
  <si>
    <t>Engulfment and cell motility protein 2</t>
  </si>
  <si>
    <t>Neutral alpha-glucosidase AB</t>
  </si>
  <si>
    <t>Pre-mRNA-splicing factor RBM22</t>
  </si>
  <si>
    <t>CYFIP-related Rac1 interactor A</t>
  </si>
  <si>
    <t>CDKN2A-interacting protein</t>
  </si>
  <si>
    <t>Isoleucine--tRNA ligase, mitochondrial</t>
  </si>
  <si>
    <t>Nuclear pore complex protein Nup93</t>
  </si>
  <si>
    <t>SUN domain-containing protein 2</t>
  </si>
  <si>
    <t>Small glutamine-rich tetratricopeptide repeat-containing protein alpha</t>
  </si>
  <si>
    <t>Eukaryotic translation initiation factor 2A</t>
  </si>
  <si>
    <t>26S proteasome non-ATPase regulatory subunit 5</t>
  </si>
  <si>
    <t>Activator of 90 kDa heat shock protein ATPase homolog 1</t>
  </si>
  <si>
    <t>Protein RCC2</t>
  </si>
  <si>
    <t>Early endosome antigen 1</t>
  </si>
  <si>
    <t>Serine/arginine-rich splicing factor 7</t>
  </si>
  <si>
    <t>Signal recognition particle subunit SRP68</t>
  </si>
  <si>
    <t>Calcium-binding mitochondrial carrier protein SCaMC-1</t>
  </si>
  <si>
    <t>Leucine--tRNA ligase, cytoplasmic</t>
  </si>
  <si>
    <t>Glutamine--tRNA ligase</t>
  </si>
  <si>
    <t>Golgi resident protein GCP60</t>
  </si>
  <si>
    <t>Trifunctional enzyme subunit alpha, mitochondrial</t>
  </si>
  <si>
    <t>Kelch repeat and BTB domain-containing protein 11</t>
  </si>
  <si>
    <t>Asparagine--tRNA ligase, cytoplasmic</t>
  </si>
  <si>
    <t>60S ribosomal protein L24</t>
  </si>
  <si>
    <t>Engulfment and cell motility protein 1</t>
  </si>
  <si>
    <t>Sec1 family domain-containing protein 1</t>
  </si>
  <si>
    <t>Coiled-coil and C2 domain-containing protein 1B</t>
  </si>
  <si>
    <t>CLIP-associating protein 2</t>
  </si>
  <si>
    <t>Serine/arginine repetitive matrix protein 2</t>
  </si>
  <si>
    <t>Nuclear pore complex protein Nup54</t>
  </si>
  <si>
    <t>Exosome complex component MTR3</t>
  </si>
  <si>
    <t>Inactive hydroxysteroid dehydrogenase-like protein 1</t>
  </si>
  <si>
    <t>Mannose-1-phosphate guanyltransferase beta</t>
  </si>
  <si>
    <t>Periodic tryptophan protein 2 homolog</t>
  </si>
  <si>
    <t>2-hydroxyacyl-CoA lyase 2</t>
  </si>
  <si>
    <t>Tyrosine-protein phosphatase non-receptor type 7</t>
  </si>
  <si>
    <t>Dihydropteridine reductase</t>
  </si>
  <si>
    <t>Protein phosphatase methylesterase 1</t>
  </si>
  <si>
    <t>Neutral alpha-glucosidase C</t>
  </si>
  <si>
    <t>Ribosomal L1 domain-containing protein 1</t>
  </si>
  <si>
    <t>GTPase IMAP family member 5</t>
  </si>
  <si>
    <t>Probable tRNA N6-adenosine threonylcarbamoyltransferase</t>
  </si>
  <si>
    <t>Eukaryotic peptide chain release factor subunit 1</t>
  </si>
  <si>
    <t>Retinoblastoma-binding protein 5</t>
  </si>
  <si>
    <t>Protein disulfide-isomerase TMX3</t>
  </si>
  <si>
    <t>Histone acetyltransferase type B catalytic subunit</t>
  </si>
  <si>
    <t>Tubulin-specific chaperone D</t>
  </si>
  <si>
    <t>Rho GTPase-activating protein 25</t>
  </si>
  <si>
    <t>Dedicator of cytokinesis protein 10</t>
  </si>
  <si>
    <t>Nuclear cap-binding protein subunit 3</t>
  </si>
  <si>
    <t>Microtubule-associated protein 1S</t>
  </si>
  <si>
    <t>Phenylalanine--tRNA ligase alpha subunit</t>
  </si>
  <si>
    <t>Vacuolar protein sorting-associated protein 26B</t>
  </si>
  <si>
    <t>Isoaspartyl peptidase/L-asparaginase</t>
  </si>
  <si>
    <t>Leucyl-cystinyl aminopeptidase</t>
  </si>
  <si>
    <t>Dedicator of cytokinesis protein 8</t>
  </si>
  <si>
    <t>Copine-1</t>
  </si>
  <si>
    <t>Thimet oligopeptidase</t>
  </si>
  <si>
    <t>Septin-11</t>
  </si>
  <si>
    <t>Differentially expressed in FDCP 6</t>
  </si>
  <si>
    <t>RAS protein activator like-3</t>
  </si>
  <si>
    <t>RNA-binding protein 14</t>
  </si>
  <si>
    <t>Transducin beta-like protein 3</t>
  </si>
  <si>
    <t>mRNA export factor</t>
  </si>
  <si>
    <t>Pre-mRNA-splicing factor CWC22 homolog</t>
  </si>
  <si>
    <t>Ubiquitin-like modifier-activating enzyme 6</t>
  </si>
  <si>
    <t>U3 small nucleolar RNA-associated protein 15 homolog</t>
  </si>
  <si>
    <t>ER membrane protein complex subunit 1</t>
  </si>
  <si>
    <t>Death-inducer obliterator 1</t>
  </si>
  <si>
    <t>Carabin</t>
  </si>
  <si>
    <t>WD repeat-containing protein 37</t>
  </si>
  <si>
    <t>Abl interactor 1</t>
  </si>
  <si>
    <t>U4/U6 small nuclear ribonucleoprotein Prp31</t>
  </si>
  <si>
    <t>Ribosomal oxygenase 2</t>
  </si>
  <si>
    <t>Deubiquitinating protein VCPIP1</t>
  </si>
  <si>
    <t>ATPase family AAA domain-containing protein 2</t>
  </si>
  <si>
    <t>Thioredoxin-like protein 1</t>
  </si>
  <si>
    <t>tRNA (adenine(58)-N(1))-methyltransferase non-catalytic subunit TRM6</t>
  </si>
  <si>
    <t>N-alpha-acetyltransferase 30</t>
  </si>
  <si>
    <t>Histone PARylation factor 1</t>
  </si>
  <si>
    <t>DNA-directed RNA polymerase II subunit RPB2</t>
  </si>
  <si>
    <t>Structural maintenance of chromosomes protein 4</t>
  </si>
  <si>
    <t>Structural maintenance of chromosomes protein 2</t>
  </si>
  <si>
    <t>ADP-ribose glycohydrolase ARH3</t>
  </si>
  <si>
    <t>Bifunctional glutamate/proline--tRNA ligase</t>
  </si>
  <si>
    <t>Transcription elongation regulator 1</t>
  </si>
  <si>
    <t>Lon protease homolog, mitochondrial</t>
  </si>
  <si>
    <t>UDP-N-acetylglucosamine--peptide N-acetylglucosaminyltransferase 110 kDa subunit</t>
  </si>
  <si>
    <t>Cell division cycle and apoptosis regulator protein 1</t>
  </si>
  <si>
    <t>E1A-binding protein p400</t>
  </si>
  <si>
    <t>Partner of Y14 and mago</t>
  </si>
  <si>
    <t>Delta-1-pyrroline-5-carboxylate dehydrogenase, mitochondrial</t>
  </si>
  <si>
    <t>Transcriptional repressor p66 alpha</t>
  </si>
  <si>
    <t>CWF19-like protein 1</t>
  </si>
  <si>
    <t>PDZ and LIM domain protein 5</t>
  </si>
  <si>
    <t>Coatomer subunit alpha</t>
  </si>
  <si>
    <t>1-phosphatidylinositol 4,5-bisphosphate phosphodiesterase gamma-2</t>
  </si>
  <si>
    <t>Protein ELYS</t>
  </si>
  <si>
    <t>Complex I assembly factor ACAD9, mitochondrial</t>
  </si>
  <si>
    <t>Bcl-2-associated transcription factor 1</t>
  </si>
  <si>
    <t>Pleckstrin homology domain-containing family O member 2</t>
  </si>
  <si>
    <t>WAS/WASL-interacting protein family member 1</t>
  </si>
  <si>
    <t>CCA tRNA nucleotidyltransferase 1, mitochondrial</t>
  </si>
  <si>
    <t>E3 ubiquitin-protein ligase PPP1R11</t>
  </si>
  <si>
    <t>Dynamin-1-like protein</t>
  </si>
  <si>
    <t>Nck-associated protein 1-like</t>
  </si>
  <si>
    <t>Phosphofurin acidic cluster sorting protein 1</t>
  </si>
  <si>
    <t>RNA cytidine acetyltransferase</t>
  </si>
  <si>
    <t>Succinate dehydrogenase [ubiquinone] flavoprotein subunit, mitochondrial</t>
  </si>
  <si>
    <t>Very-long-chain (3R)-3-hydroxyacyl-CoA dehydratase 3</t>
  </si>
  <si>
    <t>Protein LSM14 homolog A</t>
  </si>
  <si>
    <t>Arf-GAP with coiled-coil, ANK repeat and PH domain-containing protein 1</t>
  </si>
  <si>
    <t>Beta-mannosidase</t>
  </si>
  <si>
    <t>Arf-GAP domain and FG repeat-containing protein 1</t>
  </si>
  <si>
    <t>Cerebral cavernous malformations protein 2 homolog</t>
  </si>
  <si>
    <t>Condensin complex subunit 1</t>
  </si>
  <si>
    <t>Matrin-3</t>
  </si>
  <si>
    <t>Type II inositol 1,4,5-trisphosphate 5-phosphatase</t>
  </si>
  <si>
    <t>SAM and SH3 domain-containing protein 3</t>
  </si>
  <si>
    <t>ATP-dependent RNA helicase DDX18</t>
  </si>
  <si>
    <t>Inactive serine/threonine-protein kinase VRK3</t>
  </si>
  <si>
    <t>DCC-interacting protein 13-alpha</t>
  </si>
  <si>
    <t>NADH dehydrogenase [ubiquinone] iron-sulfur protein 8, mitochondrial</t>
  </si>
  <si>
    <t>Probable E3 ubiquitin-protein ligase IRF2BPL</t>
  </si>
  <si>
    <t>Presequence protease, mitochondrial</t>
  </si>
  <si>
    <t>Metastasis-associated protein MTA1</t>
  </si>
  <si>
    <t>Actin-binding LIM protein 1</t>
  </si>
  <si>
    <t>Splicing factor 3A subunit 1</t>
  </si>
  <si>
    <t>3-hydroxyisobutyryl-CoA hydrolase, mitochondrial</t>
  </si>
  <si>
    <t>Acetyl-CoA acetyltransferase, mitochondrial</t>
  </si>
  <si>
    <t>Splicing factor 3B subunit 4</t>
  </si>
  <si>
    <t>General transcription factor IIF subunit 2</t>
  </si>
  <si>
    <t>Nuclear pore complex protein Nup133</t>
  </si>
  <si>
    <t>Sphingosine-1-phosphate lyase 1</t>
  </si>
  <si>
    <t>Acylamino-acid-releasing enzyme</t>
  </si>
  <si>
    <t>ERO1-like protein alpha</t>
  </si>
  <si>
    <t>Eukaryotic translation initiation factor 3 subunit C</t>
  </si>
  <si>
    <t>PDZ and LIM domain protein 2</t>
  </si>
  <si>
    <t>Cytoplasmic dynein 1 light intermediate chain 1</t>
  </si>
  <si>
    <t>Nucleoporin SEH1</t>
  </si>
  <si>
    <t>Peptidyl-tRNA hydrolase 2, mitochondrial</t>
  </si>
  <si>
    <t>Replication factor C subunit 3</t>
  </si>
  <si>
    <t>Paraspeckle component 1</t>
  </si>
  <si>
    <t>Nucleolar protein 14</t>
  </si>
  <si>
    <t>Store-operated calcium entry-associated regulatory factor</t>
  </si>
  <si>
    <t>Interleukin-1 receptor-associated kinase 4</t>
  </si>
  <si>
    <t>Nucleoporin NUP35</t>
  </si>
  <si>
    <t>Volume-regulated anion channel subunit LRRC8C</t>
  </si>
  <si>
    <t>Phosphoribosyl pyrophosphate synthase-associated protein 2</t>
  </si>
  <si>
    <t>Amyloid beta A4 precursor protein-binding family B member 1-interacting protein</t>
  </si>
  <si>
    <t>Ubiquitin carboxyl-terminal hydrolase 15</t>
  </si>
  <si>
    <t>PRA1 family protein 3</t>
  </si>
  <si>
    <t>Thioredoxin-related transmembrane protein 1</t>
  </si>
  <si>
    <t>Apolipoprotein B receptor</t>
  </si>
  <si>
    <t>Tether containing UBX domain for GLUT4</t>
  </si>
  <si>
    <t>Exosome complex component RRP4</t>
  </si>
  <si>
    <t>NEDD8-activating enzyme E1 regulatory subunit</t>
  </si>
  <si>
    <t>Echinoderm microtubule-associated protein-like 3</t>
  </si>
  <si>
    <t>Mitochondrial antiviral-signaling protein</t>
  </si>
  <si>
    <t>Aminopeptidase B</t>
  </si>
  <si>
    <t>Medium-chain acyl-CoA ligase ACSF2, mitochondrial</t>
  </si>
  <si>
    <t>Death-associated protein kinase 2</t>
  </si>
  <si>
    <t>Vigilin</t>
  </si>
  <si>
    <t>ADP-dependent glucokinase</t>
  </si>
  <si>
    <t>Heterogeneous nuclear ribonucleoprotein U-like protein 1</t>
  </si>
  <si>
    <t>[F-actin]-monooxygenase MICAL1</t>
  </si>
  <si>
    <t>Cell cycle and apoptosis regulator protein 2</t>
  </si>
  <si>
    <t>ATP-dependent RNA helicase DDX39A</t>
  </si>
  <si>
    <t>Regulator of chromosome condensation</t>
  </si>
  <si>
    <t>Replication protein A 70 kDa DNA-binding subunit</t>
  </si>
  <si>
    <t>Phosphate carrier protein, mitochondrial</t>
  </si>
  <si>
    <t>Hornerin</t>
  </si>
  <si>
    <t>Translocation protein SEC63 homolog</t>
  </si>
  <si>
    <t>Transcriptional repressor p66-beta</t>
  </si>
  <si>
    <t>Paxillin</t>
  </si>
  <si>
    <t>2'-5'-oligoadenylate synthase 3</t>
  </si>
  <si>
    <t>Protein MEMO1</t>
  </si>
  <si>
    <t>Ribonuclease inhibitor</t>
  </si>
  <si>
    <t>Serine/threonine-protein kinase 38</t>
  </si>
  <si>
    <t>ATP synthase subunit gamma, mitochondrial</t>
  </si>
  <si>
    <t>ATP-dependent RNA helicase DDX1</t>
  </si>
  <si>
    <t>Ubiquitin carboxyl-terminal hydrolase 3</t>
  </si>
  <si>
    <t>Thioredoxin domain-containing protein 5</t>
  </si>
  <si>
    <t>NADH dehydrogenase [ubiquinone] iron-sulfur protein 2, mitochondrial</t>
  </si>
  <si>
    <t>Elongator complex protein 2</t>
  </si>
  <si>
    <t>Eukaryotic translation initiation factor 3 subunit H</t>
  </si>
  <si>
    <t>Haloacid dehalogenase-like hydrolase domain-containing 5</t>
  </si>
  <si>
    <t>DnaJ homolog subfamily C member 9</t>
  </si>
  <si>
    <t>Tyrosine--tRNA ligase, cytoplasmic</t>
  </si>
  <si>
    <t>Arsenite methyltransferase</t>
  </si>
  <si>
    <t>Vacuolar protein-sorting-associated protein 36</t>
  </si>
  <si>
    <t>Importin-9</t>
  </si>
  <si>
    <t>Atlastin-3</t>
  </si>
  <si>
    <t>Beta-arrestin-2</t>
  </si>
  <si>
    <t>Thymocyte nuclear protein 1</t>
  </si>
  <si>
    <t>Ribosomal RNA processing protein 1 homolog B</t>
  </si>
  <si>
    <t>Twinfilin-1</t>
  </si>
  <si>
    <t>Pre-mRNA-processing factor 6</t>
  </si>
  <si>
    <t>NADH dehydrogenase [ubiquinone] flavoprotein 1, mitochondrial</t>
  </si>
  <si>
    <t>UTP--glucose-1-phosphate uridylyltransferase</t>
  </si>
  <si>
    <t>FACT complex subunit SPT16</t>
  </si>
  <si>
    <t>Heterogeneous nuclear ribonucleoprotein L-like</t>
  </si>
  <si>
    <t>Leucine-rich repeat and calponin homology domain-containing protein 4</t>
  </si>
  <si>
    <t>Exosome complex component RRP41</t>
  </si>
  <si>
    <t>Probable ATP-dependent RNA helicase DDX27</t>
  </si>
  <si>
    <t>ADP-ribose glycohydrolase MACROD1</t>
  </si>
  <si>
    <t>Aspartate--tRNA ligase, cytoplasmic</t>
  </si>
  <si>
    <t>C-1-tetrahydrofolate synthase, cytoplasmic</t>
  </si>
  <si>
    <t>Mannose-1-phosphate guanyltransferase alpha</t>
  </si>
  <si>
    <t>CAP-Gly domain-containing linker protein 1</t>
  </si>
  <si>
    <t>Fatty acyl-CoA reductase 1</t>
  </si>
  <si>
    <t>Probable 28S rRNA (cytosine-C(5))-methyltransferase</t>
  </si>
  <si>
    <t>Mitochondrial amidoxime reducing component 2</t>
  </si>
  <si>
    <t>Pyrroline-5-carboxylate reductase 2</t>
  </si>
  <si>
    <t>Leucine-rich repeat-containing protein 59</t>
  </si>
  <si>
    <t>Protein disulfide-isomerase A6</t>
  </si>
  <si>
    <t>cGMP-dependent 3',5'-cyclic phosphodiesterase</t>
  </si>
  <si>
    <t>U4/U6 small nuclear ribonucleoprotein Prp3</t>
  </si>
  <si>
    <t>Pleiotropic regulator 1</t>
  </si>
  <si>
    <t>UBX domain-containing protein 1</t>
  </si>
  <si>
    <t>Flavin reductase (NADPH)</t>
  </si>
  <si>
    <t>WW domain-binding protein 11</t>
  </si>
  <si>
    <t>DNA-directed RNA polymerases I, II, and III subunit RPABC3</t>
  </si>
  <si>
    <t>Structural maintenance of chromosomes protein 6</t>
  </si>
  <si>
    <t>Unconventional myosin-Va</t>
  </si>
  <si>
    <t>Methylosome protein 50</t>
  </si>
  <si>
    <t>THUMP domain-containing protein 1</t>
  </si>
  <si>
    <t>Nuclear receptor-binding protein</t>
  </si>
  <si>
    <t>Replication factor C subunit 4</t>
  </si>
  <si>
    <t>Stomatin-like protein 2, mitochondrial</t>
  </si>
  <si>
    <t>PC4 and SFRS1-interacting protein</t>
  </si>
  <si>
    <t>26S proteasome non-ATPase regulatory subunit 6</t>
  </si>
  <si>
    <t>Sideroflexin-1</t>
  </si>
  <si>
    <t>SWI/SNF-related matrix-associated actin-dependent regulator of chromatin subfamily D member 2</t>
  </si>
  <si>
    <t>Golgi reassembly-stacking protein 2</t>
  </si>
  <si>
    <t>Eukaryotic translation initiation factor 3 subunit M</t>
  </si>
  <si>
    <t>Nuclear RNA export factor 1</t>
  </si>
  <si>
    <t>Trifunctional enzyme subunit beta, mitochondrial</t>
  </si>
  <si>
    <t>ADP-ribosylation factor GTPase-activating protein 2</t>
  </si>
  <si>
    <t>Phosphoserine aminotransferase</t>
  </si>
  <si>
    <t>von Willebrand factor A domain-containing protein 5A</t>
  </si>
  <si>
    <t>NAD-dependent malic enzyme, mitochondrial</t>
  </si>
  <si>
    <t>RNA-binding protein 10</t>
  </si>
  <si>
    <t>N-acylneuraminate cytidylyltransferase</t>
  </si>
  <si>
    <t>Dipeptidyl peptidase 3</t>
  </si>
  <si>
    <t>Clathrin interactor 1</t>
  </si>
  <si>
    <t>Pre-mRNA-processing factor 19</t>
  </si>
  <si>
    <t>Nicotinamide phosphoribosyltransferase</t>
  </si>
  <si>
    <t>DnaJ homolog subfamily B member 11</t>
  </si>
  <si>
    <t>Myeloid leukemia factor 2</t>
  </si>
  <si>
    <t>Dehydrogenase/reductase SDR family member 1</t>
  </si>
  <si>
    <t>Eukaryotic translation initiation factor 2 subunit 2</t>
  </si>
  <si>
    <t>Hsc70-interacting protein</t>
  </si>
  <si>
    <t>Methionine adenosyltransferase 2 subunit beta</t>
  </si>
  <si>
    <t>NADH dehydrogenase [ubiquinone] 1 alpha subcomplex subunit 10, mitochondrial</t>
  </si>
  <si>
    <t>COP9 signalosome complex subunit 1</t>
  </si>
  <si>
    <t>RNA-splicing ligase RtcB homolog</t>
  </si>
  <si>
    <t>Chloride channel CLIC-like protein 1</t>
  </si>
  <si>
    <t>Cleavage stimulation factor subunit 3</t>
  </si>
  <si>
    <t>Parkinson disease protein 7 homolog</t>
  </si>
  <si>
    <t>Heat shock 70 kDa protein 14</t>
  </si>
  <si>
    <t>Cytoplasmic protein NCK1</t>
  </si>
  <si>
    <t>Nuclear autoantigenic sperm protein</t>
  </si>
  <si>
    <t>GTP-binding protein 4</t>
  </si>
  <si>
    <t>Lysine--tRNA ligase</t>
  </si>
  <si>
    <t>Serrate RNA effector molecule homolog</t>
  </si>
  <si>
    <t>Leupaxin</t>
  </si>
  <si>
    <t>Reticulon-4</t>
  </si>
  <si>
    <t>Nuclear pore complex protein Nup155</t>
  </si>
  <si>
    <t>Transmembrane glycoprotein NMB</t>
  </si>
  <si>
    <t>Ribosome-binding protein 1</t>
  </si>
  <si>
    <t>Pre-mRNA-processing-splicing factor 8</t>
  </si>
  <si>
    <t>B-cell lymphoma/leukemia 11B</t>
  </si>
  <si>
    <t>NADH dehydrogenase [ubiquinone] 1 alpha subcomplex subunit 5</t>
  </si>
  <si>
    <t>Cytochrome c oxidase subunit 6C</t>
  </si>
  <si>
    <t>Glyoxalase domain-containing protein 4</t>
  </si>
  <si>
    <t>Actin-related protein 2/3 complex subunit 5</t>
  </si>
  <si>
    <t>Cytosol aminopeptidase</t>
  </si>
  <si>
    <t>2,4-dienoyl-CoA reductase [(3E)-enoyl-CoA-producing], mitochondrial</t>
  </si>
  <si>
    <t>Mitochondrial fission 1 protein</t>
  </si>
  <si>
    <t>Succinate dehydrogenase [ubiquinone] iron-sulfur subunit, mitochondrial</t>
  </si>
  <si>
    <t>Basic leucine zipper and W2 domain-containing protein 1</t>
  </si>
  <si>
    <t>GTP-binding protein SAR1b</t>
  </si>
  <si>
    <t>Regulator of G-protein signaling 10</t>
  </si>
  <si>
    <t>RNA transcription, translation and transport factor protein</t>
  </si>
  <si>
    <t>Cleavage and polyadenylation specificity factor subunit 5</t>
  </si>
  <si>
    <t>Glia maturation factor beta</t>
  </si>
  <si>
    <t>U2 small nuclear ribonucleoprotein B''</t>
  </si>
  <si>
    <t>NADH dehydrogenase [ubiquinone] 1 beta subcomplex subunit 9</t>
  </si>
  <si>
    <t>Glutaredoxin-3</t>
  </si>
  <si>
    <t>Heat shock protein 75 kDa, mitochondrial</t>
  </si>
  <si>
    <t>ATP synthase F(0) complex subunit B1, mitochondrial</t>
  </si>
  <si>
    <t>40S ribosomal protein S21</t>
  </si>
  <si>
    <t>Serine/threonine-protein phosphatase 6 catalytic subunit</t>
  </si>
  <si>
    <t>Methylthioribose-1-phosphate isomerase</t>
  </si>
  <si>
    <t>Protein RER1</t>
  </si>
  <si>
    <t>ADP-ribosylation factor-like protein 8B</t>
  </si>
  <si>
    <t>Cytochrome b5 type B</t>
  </si>
  <si>
    <t>NADH dehydrogenase [ubiquinone] 1 alpha subcomplex subunit 6</t>
  </si>
  <si>
    <t>26S proteasome non-ATPase regulatory subunit 9</t>
  </si>
  <si>
    <t>Peptidyl-prolyl cis-trans isomerase D</t>
  </si>
  <si>
    <t>Vacuolar protein sorting-associated protein VTA1 homolog</t>
  </si>
  <si>
    <t>V-type proton ATPase subunit G 1</t>
  </si>
  <si>
    <t>Mitochondrial 2-oxoglutarate/malate carrier protein</t>
  </si>
  <si>
    <t>Exosome complex component RRP46</t>
  </si>
  <si>
    <t>UPF0235 protein C15orf40 homolog</t>
  </si>
  <si>
    <t>OCIA domain-containing protein 1</t>
  </si>
  <si>
    <t>ER membrane protein complex subunit 2</t>
  </si>
  <si>
    <t>Ribose-phosphate pyrophosphokinase 2</t>
  </si>
  <si>
    <t>Exosome complex exonuclease RRP44</t>
  </si>
  <si>
    <t>Ran-binding protein 3</t>
  </si>
  <si>
    <t>Structural maintenance of chromosomes protein 1A</t>
  </si>
  <si>
    <t>Structural maintenance of chromosomes protein 3</t>
  </si>
  <si>
    <t>Ribonucleoprotein PTB-binding 1</t>
  </si>
  <si>
    <t>Sorting nexin-2</t>
  </si>
  <si>
    <t>Beta-catenin-like protein 1</t>
  </si>
  <si>
    <t>Nucleoporin Nup37</t>
  </si>
  <si>
    <t>RNA-binding protein 8A</t>
  </si>
  <si>
    <t>IST1 homolog</t>
  </si>
  <si>
    <t>Protein SGT1 homolog</t>
  </si>
  <si>
    <t>Heterogeneous nuclear ribonucleoprotein A0</t>
  </si>
  <si>
    <t>Peptidyl-prolyl cis-trans isomerase-like 4</t>
  </si>
  <si>
    <t>Mesencephalic astrocyte-derived neurotrophic factor</t>
  </si>
  <si>
    <t>Centromere protein V</t>
  </si>
  <si>
    <t>Calcyclin-binding protein</t>
  </si>
  <si>
    <t>Chromatin target of PRMT1 protein</t>
  </si>
  <si>
    <t>Biliverdin reductase A</t>
  </si>
  <si>
    <t>H/ACA ribonucleoprotein complex subunit 1</t>
  </si>
  <si>
    <t>RNA polymerase II subunit A C-terminal domain phosphatase SSU72</t>
  </si>
  <si>
    <t>Protein disulfide isomerase Creld2</t>
  </si>
  <si>
    <t>Mitochondrial import receptor subunit TOM34</t>
  </si>
  <si>
    <t>Golgi-associated plant pathogenesis-related protein 1</t>
  </si>
  <si>
    <t>Signal peptidase complex subunit 2</t>
  </si>
  <si>
    <t>Single-stranded DNA-binding protein, mitochondrial</t>
  </si>
  <si>
    <t>Phosphoacetylglucosamine mutase</t>
  </si>
  <si>
    <t>COP9 signalosome complex subunit 7a</t>
  </si>
  <si>
    <t>Obg-like ATPase 1</t>
  </si>
  <si>
    <t>NSFL1 cofactor p47</t>
  </si>
  <si>
    <t>Glycine--tRNA ligase</t>
  </si>
  <si>
    <t>60S ribosomal protein L15</t>
  </si>
  <si>
    <t>Exosome RNA helicase MTR4</t>
  </si>
  <si>
    <t>Citrate synthase, mitochondrial</t>
  </si>
  <si>
    <t>Mitochondrial import receptor subunit TOM70</t>
  </si>
  <si>
    <t>Ubiquitin-conjugating enzyme E2 variant 1</t>
  </si>
  <si>
    <t>Pyruvate dehydrogenase E1 component subunit beta, mitochondrial</t>
  </si>
  <si>
    <t>Protein PBDC1</t>
  </si>
  <si>
    <t>Phosphoglucomutase-1</t>
  </si>
  <si>
    <t>Arginine--tRNA ligase, cytoplasmic</t>
  </si>
  <si>
    <t>Succinyl-CoA:3-ketoacid coenzyme A transferase 1, mitochondrial</t>
  </si>
  <si>
    <t>Armadillo repeat-containing protein 10</t>
  </si>
  <si>
    <t>mRNA cap guanine-N7 methyltransferase</t>
  </si>
  <si>
    <t>Exosome complex exonuclease RRP42</t>
  </si>
  <si>
    <t>Phosphoribosyl pyrophosphate synthase-associated protein 1</t>
  </si>
  <si>
    <t>Cytochrome c1, heme protein, mitochondrial</t>
  </si>
  <si>
    <t>Threonine--tRNA ligase 1, cytoplasmic</t>
  </si>
  <si>
    <t>Protein LSM12 homolog</t>
  </si>
  <si>
    <t>NHP2-like protein 1</t>
  </si>
  <si>
    <t>Peptidyl-prolyl cis-trans isomerase-like 1</t>
  </si>
  <si>
    <t>Cytosolic non-specific dipeptidase</t>
  </si>
  <si>
    <t>Tubulin-folding cofactor B</t>
  </si>
  <si>
    <t>NADH dehydrogenase [ubiquinone] 1 alpha subcomplex assembly factor 4</t>
  </si>
  <si>
    <t>Cysteine and histidine-rich domain-containing protein 1</t>
  </si>
  <si>
    <t>Endoplasmic reticulum resident protein 44</t>
  </si>
  <si>
    <t>Dihydrolipoyllysine-residue succinyltransferase component of 2-oxoglutarate dehydrogenase complex, mitochondrial</t>
  </si>
  <si>
    <t>Coronin-7</t>
  </si>
  <si>
    <t>Low molecular weight phosphotyrosine protein phosphatase</t>
  </si>
  <si>
    <t>3-oxoacyl-[acyl-carrier-protein] synthase, mitochondrial</t>
  </si>
  <si>
    <t>PHD finger protein 6</t>
  </si>
  <si>
    <t>Splicing factor 3A subunit 3</t>
  </si>
  <si>
    <t>Protein transport protein Sec23B</t>
  </si>
  <si>
    <t>Death-associated protein-like 1</t>
  </si>
  <si>
    <t>RING-type E3 ubiquitin-protein ligase PPIL2</t>
  </si>
  <si>
    <t>Ribose-phosphate pyrophosphokinase 1</t>
  </si>
  <si>
    <t>Inorganic pyrophosphatase</t>
  </si>
  <si>
    <t>Pre-mRNA 3'-end-processing factor FIP1</t>
  </si>
  <si>
    <t>Cytochrome b-c1 complex subunit 7</t>
  </si>
  <si>
    <t>Mitochondrial import inner membrane translocase subunit TIM50</t>
  </si>
  <si>
    <t>Inosine triphosphate pyrophosphatase</t>
  </si>
  <si>
    <t>Actin-related protein 2/3 complex subunit 5-like protein</t>
  </si>
  <si>
    <t>Charged multivesicular body protein 4b</t>
  </si>
  <si>
    <t>NADH dehydrogenase [ubiquinone] 1 alpha subcomplex subunit 11</t>
  </si>
  <si>
    <t>Oligoribonuclease, mitochondrial</t>
  </si>
  <si>
    <t>Minor histocompatibility antigen H13</t>
  </si>
  <si>
    <t>26S proteasome non-ATPase regulatory subunit 12</t>
  </si>
  <si>
    <t>Tumor necrosis factor alpha-induced protein 8-like protein 2</t>
  </si>
  <si>
    <t>Probable rRNA-processing protein EBP2</t>
  </si>
  <si>
    <t>Uncharacterized protein C11orf98 homolog</t>
  </si>
  <si>
    <t>Signal peptidase complex subunit 1</t>
  </si>
  <si>
    <t>Exosome complex component CSL4</t>
  </si>
  <si>
    <t>14 kDa phosphohistidine phosphatase</t>
  </si>
  <si>
    <t>U4/U6 small nuclear ribonucleoprotein Prp4</t>
  </si>
  <si>
    <t>ATP synthase subunit O, mitochondrial</t>
  </si>
  <si>
    <t>Isoamyl acetate-hydrolyzing esterase 1 homolog</t>
  </si>
  <si>
    <t>Zinc finger protein 593</t>
  </si>
  <si>
    <t>Ribosomal RNA-processing protein 8</t>
  </si>
  <si>
    <t>Proline-, glutamic acid- and leucine-rich protein 1</t>
  </si>
  <si>
    <t>Alpha-aminoadipic semialdehyde dehydrogenase</t>
  </si>
  <si>
    <t>AP-2 complex subunit beta</t>
  </si>
  <si>
    <t>Perilipin-3</t>
  </si>
  <si>
    <t>Dolichyl-diphosphooligosaccharide--protein glycosyltransferase subunit 2</t>
  </si>
  <si>
    <t>Signal recognition particle receptor subunit alpha</t>
  </si>
  <si>
    <t>Vesicular integral-membrane protein VIP36</t>
  </si>
  <si>
    <t>UMP-CMP kinase</t>
  </si>
  <si>
    <t>A-kinase anchor protein 8</t>
  </si>
  <si>
    <t>5'-3' exoribonuclease 2</t>
  </si>
  <si>
    <t>Oxysterol-binding protein-related protein 3</t>
  </si>
  <si>
    <t>Regulator of G-protein signaling 3</t>
  </si>
  <si>
    <t>Mitochondrial-processing peptidase subunit alpha</t>
  </si>
  <si>
    <t>NADH dehydrogenase [ubiquinone] 1 alpha subcomplex subunit 9, mitochondrial</t>
  </si>
  <si>
    <t>Ribosome biogenesis protein BRX1 homolog</t>
  </si>
  <si>
    <t>6-phosphogluconate dehydrogenase, decarboxylating</t>
  </si>
  <si>
    <t>Pre-mRNA-splicing factor SYF1</t>
  </si>
  <si>
    <t>p21-activated protein kinase-interacting protein 1</t>
  </si>
  <si>
    <t>Eukaryotic translation initiation factor 3 subunit F</t>
  </si>
  <si>
    <t>NADH dehydrogenase [ubiquinone] 1 alpha subcomplex subunit 8</t>
  </si>
  <si>
    <t>NADH-cytochrome b5 reductase 3</t>
  </si>
  <si>
    <t>NADH dehydrogenase [ubiquinone] 1 beta subcomplex subunit 10</t>
  </si>
  <si>
    <t>NADH dehydrogenase [ubiquinone] iron-sulfur protein 3, mitochondrial</t>
  </si>
  <si>
    <t>Chromatin complexes subunit BAP18</t>
  </si>
  <si>
    <t>Electron transfer flavoprotein subunit beta</t>
  </si>
  <si>
    <t>ATP synthase subunit d, mitochondrial</t>
  </si>
  <si>
    <t>Phosphatidylinositol-3-phosphatase SAC1</t>
  </si>
  <si>
    <t>Exportin-7</t>
  </si>
  <si>
    <t>Importin-7</t>
  </si>
  <si>
    <t>Regulator of nonsense transcripts 1</t>
  </si>
  <si>
    <t>Cleavage and polyadenylation specificity factor subunit 1</t>
  </si>
  <si>
    <t>Estradiol 17-beta-dehydrogenase 11</t>
  </si>
  <si>
    <t>Endoplasmic reticulum aminopeptidase 1</t>
  </si>
  <si>
    <t>Vacuolar protein sorting-associated protein 35</t>
  </si>
  <si>
    <t>EH domain-containing protein 4</t>
  </si>
  <si>
    <t>Pre-mRNA-splicing regulator WTAP</t>
  </si>
  <si>
    <t>Tubulin beta-3 chain</t>
  </si>
  <si>
    <t>LRP chaperone MESD</t>
  </si>
  <si>
    <t>Exportin-2</t>
  </si>
  <si>
    <t>Selenoprotein F</t>
  </si>
  <si>
    <t>NADH dehydrogenase [ubiquinone] 1 alpha subcomplex subunit 13</t>
  </si>
  <si>
    <t>Zinc finger protein 22</t>
  </si>
  <si>
    <t>E3 SUMO-protein ligase RanBP2</t>
  </si>
  <si>
    <t>Phosphatidylinositol 3,4,5-trisphosphate 5-phosphatase 1</t>
  </si>
  <si>
    <t>Reticulon-3</t>
  </si>
  <si>
    <t>Acidic leucine-rich nuclear phosphoprotein 32 family member B</t>
  </si>
  <si>
    <t>ATP-dependent RNA helicase DDX24</t>
  </si>
  <si>
    <t>General transcription factor II-I</t>
  </si>
  <si>
    <t>E3 ubiquitin-protein ligase RNF114</t>
  </si>
  <si>
    <t>Transmembrane 9 superfamily member 3</t>
  </si>
  <si>
    <t>Exosome complex component RRP45</t>
  </si>
  <si>
    <t>Tropomodulin-3</t>
  </si>
  <si>
    <t>Pleckstrin</t>
  </si>
  <si>
    <t>Cytoplasmic dynein 1 heavy chain 1</t>
  </si>
  <si>
    <t>Peptide-N(4)-(N-acetyl-beta-glucosaminyl)asparagine amidase</t>
  </si>
  <si>
    <t>Protein arginine N-methyltransferase 1</t>
  </si>
  <si>
    <t>Coatomer subunit beta</t>
  </si>
  <si>
    <t>Nuclear pore complex protein Nup50</t>
  </si>
  <si>
    <t>Aldo-keto reductase family 1 member A1</t>
  </si>
  <si>
    <t>Apoptotic chromatin condensation inducer in the nucleus</t>
  </si>
  <si>
    <t>Protein flightless-1 homolog</t>
  </si>
  <si>
    <t>RNA 3'-terminal phosphate cyclase-like protein</t>
  </si>
  <si>
    <t>Proteasome assembly chaperone 1</t>
  </si>
  <si>
    <t>Glucosamine 6-phosphate N-acetyltransferase</t>
  </si>
  <si>
    <t>MYG1 exonuclease</t>
  </si>
  <si>
    <t>T-box transcription factor TBX21</t>
  </si>
  <si>
    <t>Hypoxia up-regulated protein 1</t>
  </si>
  <si>
    <t>Proteasomal ubiquitin receptor ADRM1</t>
  </si>
  <si>
    <t>Huntingtin-interacting protein 1-related protein</t>
  </si>
  <si>
    <t>High mobility group nucleosome-binding domain-containing protein 5</t>
  </si>
  <si>
    <t>Selenocysteine lyase</t>
  </si>
  <si>
    <t>Squamous cell carcinoma antigen recognized by T-cells 3</t>
  </si>
  <si>
    <t>Cullin-3</t>
  </si>
  <si>
    <t>Bifunctional polynucleotide phosphatase/kinase</t>
  </si>
  <si>
    <t>Ubiquitin carboxyl-terminal hydrolase 14</t>
  </si>
  <si>
    <t>BUB3-interacting and GLEBS motif-containing protein ZNF207</t>
  </si>
  <si>
    <t>Endothelial differentiation-related factor 1</t>
  </si>
  <si>
    <t>Unconventional myosin-XVIIIa</t>
  </si>
  <si>
    <t>RAS guanyl-releasing protein 2</t>
  </si>
  <si>
    <t>Prolyl endopeptidase</t>
  </si>
  <si>
    <t>Protein-tyrosine kinase 2-beta</t>
  </si>
  <si>
    <t>Alpha-N-acetylgalactosaminidase</t>
  </si>
  <si>
    <t>Kinesin-like protein KIFC1</t>
  </si>
  <si>
    <t>Protein SON</t>
  </si>
  <si>
    <t>Acetyl-coenzyme A synthetase, cytoplasmic</t>
  </si>
  <si>
    <t>Cleavage and polyadenylation specificity factor subunit 3</t>
  </si>
  <si>
    <t>EH domain-containing protein 3</t>
  </si>
  <si>
    <t>Microtubule-actin cross-linking factor 1</t>
  </si>
  <si>
    <t>Unconventional myosin-IXb</t>
  </si>
  <si>
    <t>Z-DNA-binding protein 1</t>
  </si>
  <si>
    <t>Vesicle-associated membrane protein-associated protein B</t>
  </si>
  <si>
    <t>Mitochondrial import receptor subunit TOM40 homolog</t>
  </si>
  <si>
    <t>Gamma-adducin</t>
  </si>
  <si>
    <t>DnaJ homolog subfamily C member 7</t>
  </si>
  <si>
    <t>DnaJ homolog subfamily A member 2</t>
  </si>
  <si>
    <t>DnaJ homolog subfamily B member 1</t>
  </si>
  <si>
    <t>Eukaryotic translation initiation factor 3 subunit I</t>
  </si>
  <si>
    <t>Coatomer subunit gamma-1</t>
  </si>
  <si>
    <t>Receptor-interacting serine/threonine-protein kinase 3</t>
  </si>
  <si>
    <t>Ubiquilin-2</t>
  </si>
  <si>
    <t>Collagen alpha-3(IV) chain</t>
  </si>
  <si>
    <t>Zinc finger Ran-binding domain-containing protein 2</t>
  </si>
  <si>
    <t>Transducin beta-like protein 2</t>
  </si>
  <si>
    <t>S-formylglutathione hydrolase</t>
  </si>
  <si>
    <t>Signal peptidase complex catalytic subunit SEC11A</t>
  </si>
  <si>
    <t>Transmembrane emp24 domain-containing protein 2</t>
  </si>
  <si>
    <t>Prostaglandin E synthase 3</t>
  </si>
  <si>
    <t>Serine/arginine-rich splicing factor 10</t>
  </si>
  <si>
    <t>Metastasis-associated protein MTA2</t>
  </si>
  <si>
    <t>Pre-mRNA-processing factor 40 homolog A</t>
  </si>
  <si>
    <t>Proteasome subunit alpha type-1</t>
  </si>
  <si>
    <t>SUMO-activating enzyme subunit 1</t>
  </si>
  <si>
    <t>Septin-6</t>
  </si>
  <si>
    <t>Tapasin</t>
  </si>
  <si>
    <t>GTP:AMP phosphotransferase AK3, mitochondrial</t>
  </si>
  <si>
    <t>Transient receptor potential cation channel subfamily V member 2</t>
  </si>
  <si>
    <t>S-phase kinase-associated protein 1</t>
  </si>
  <si>
    <t>Mitotic spindle assembly checkpoint protein MAD1</t>
  </si>
  <si>
    <t>Phenylalanine--tRNA ligase beta subunit</t>
  </si>
  <si>
    <t>ATP-dependent 6-phosphofructokinase, platelet type</t>
  </si>
  <si>
    <t>Eukaryotic translation initiation factor 4H</t>
  </si>
  <si>
    <t>Coronin-1B</t>
  </si>
  <si>
    <t>Coronin-1C</t>
  </si>
  <si>
    <t>Succinate--CoA ligase [ADP/GDP-forming] subunit alpha, mitochondrial</t>
  </si>
  <si>
    <t>Cathepsin Z</t>
  </si>
  <si>
    <t>Vesicle-associated membrane protein-associated protein A</t>
  </si>
  <si>
    <t>Sorting nexin-1</t>
  </si>
  <si>
    <t>Mitotic checkpoint protein BUB3</t>
  </si>
  <si>
    <t>Protein kinase C and casein kinase substrate in neurons protein 2</t>
  </si>
  <si>
    <t>EH domain-containing protein 1</t>
  </si>
  <si>
    <t>Guanylate-binding protein 2</t>
  </si>
  <si>
    <t>WD repeat-containing protein 46</t>
  </si>
  <si>
    <t>SWI/SNF-related matrix-associated actin-dependent regulator of chromatin subfamily B member 1</t>
  </si>
  <si>
    <t>NPC intracellular cholesterol transporter 2</t>
  </si>
  <si>
    <t>Gamma-glutamyl hydrolase</t>
  </si>
  <si>
    <t>Adhesion G protein-coupled receptor E5</t>
  </si>
  <si>
    <t>Twinfilin-2</t>
  </si>
  <si>
    <t>Apoptosis-inducing factor 1, mitochondrial</t>
  </si>
  <si>
    <t>Delta-1-pyrroline-5-carboxylate synthase</t>
  </si>
  <si>
    <t>tRNA (guanine-N(7)-)-methyltransferase</t>
  </si>
  <si>
    <t>Heterogeneous nuclear ribonucleoprotein D-like</t>
  </si>
  <si>
    <t>SUMO-activating enzyme subunit 2</t>
  </si>
  <si>
    <t>Protein Red</t>
  </si>
  <si>
    <t>Large proline-rich protein BAG6</t>
  </si>
  <si>
    <t>STE20/SPS1-related proline-alanine-rich protein kinase</t>
  </si>
  <si>
    <t>General vesicular transport factor p115</t>
  </si>
  <si>
    <t>Tyrosine-protein kinase BAZ1B</t>
  </si>
  <si>
    <t>Arginyl-tRNA--protein transferase 1</t>
  </si>
  <si>
    <t>Methyl-CpG-binding domain protein 2</t>
  </si>
  <si>
    <t>Mitochondrial proton/calcium exchanger protein</t>
  </si>
  <si>
    <t>Succinate--CoA ligase [GDP-forming] subunit beta, mitochondrial</t>
  </si>
  <si>
    <t>Succinate--CoA ligase [ADP-forming] subunit beta, mitochondrial</t>
  </si>
  <si>
    <t>Cytokine receptor-like factor 3</t>
  </si>
  <si>
    <t>Phosphomannomutase 2</t>
  </si>
  <si>
    <t>Actin-like protein 6A</t>
  </si>
  <si>
    <t>Aspartyl aminopeptidase</t>
  </si>
  <si>
    <t>Pyridoxal phosphate homeostasis protein</t>
  </si>
  <si>
    <t>U4/U6.U5 tri-snRNP-associated protein 1</t>
  </si>
  <si>
    <t>Cullin-4B</t>
  </si>
  <si>
    <t>AT-rich interactive domain-containing protein 1A</t>
  </si>
  <si>
    <t>THO complex subunit 4</t>
  </si>
  <si>
    <t>Zinc finger protein Aiolos</t>
  </si>
  <si>
    <t>DNA-binding protein Ikaros</t>
  </si>
  <si>
    <t>Histone deacetylase 1</t>
  </si>
  <si>
    <t>G protein-coupled receptor kinase 6</t>
  </si>
  <si>
    <t>SRSF protein kinase 1</t>
  </si>
  <si>
    <t>Cytoplasmic dynein 1 intermediate chain 2</t>
  </si>
  <si>
    <t>H-2 class I histocompatibility antigen, Q7 alpha chain</t>
  </si>
  <si>
    <t>H-2 class I histocompatibility antigen, Q8 alpha chain</t>
  </si>
  <si>
    <t>Granzyme B(G,H)</t>
  </si>
  <si>
    <t>Granzyme C</t>
  </si>
  <si>
    <t>L-lactate dehydrogenase B chain</t>
  </si>
  <si>
    <t>Tyrosine-protein kinase Fyn</t>
  </si>
  <si>
    <t>Guanine nucleotide-binding protein G(i) subunit alpha-2</t>
  </si>
  <si>
    <t>Guanine nucleotide-binding protein G(i) subunit alpha-3</t>
  </si>
  <si>
    <t>Guanine nucleotide-binding protein subunit alpha-13</t>
  </si>
  <si>
    <t>Guanine nucleotide-binding protein G(s) subunit alpha isoforms short</t>
  </si>
  <si>
    <t>Integrin beta-1</t>
  </si>
  <si>
    <t>Lymphocyte antigen 6C2</t>
  </si>
  <si>
    <t>Glutathione S-transferase Mu 1</t>
  </si>
  <si>
    <t>Transcription elongation factor A protein 1</t>
  </si>
  <si>
    <t>Integrin beta-2</t>
  </si>
  <si>
    <t>Integrin beta-7</t>
  </si>
  <si>
    <t>Annexin A4</t>
  </si>
  <si>
    <t>Beta-enolase</t>
  </si>
  <si>
    <t>Polypyrimidine tract-binding protein 3</t>
  </si>
  <si>
    <t>Ribosomal protein S6 kinase alpha-1</t>
  </si>
  <si>
    <t>Ribosomal protein S6 kinase alpha-3</t>
  </si>
  <si>
    <t>Destrin</t>
  </si>
  <si>
    <t>ATP-dependent translocase ABCB1</t>
  </si>
  <si>
    <t>Killer cell lectin-like receptor subfamily B member 1C</t>
  </si>
  <si>
    <t>Killer cell lectin-like receptor subfamily B member 1B allele B</t>
  </si>
  <si>
    <t>Proto-oncogene vav</t>
  </si>
  <si>
    <t>Alcohol dehydrogenase class-3</t>
  </si>
  <si>
    <t>rRNA 2'-O-methyltransferase fibrillarin</t>
  </si>
  <si>
    <t>Protein phosphatase 1B</t>
  </si>
  <si>
    <t>Dynamin-2</t>
  </si>
  <si>
    <t>Aldo-keto reductase family 1 member C13</t>
  </si>
  <si>
    <t>Aldose reductase-related protein 2</t>
  </si>
  <si>
    <t>Glutamine--fructose-6-phosphate aminotransferase [isomerizing] 1</t>
  </si>
  <si>
    <t>ADP/ATP translocase 2</t>
  </si>
  <si>
    <t>ADP/ATP translocase 1</t>
  </si>
  <si>
    <t>Tyrosine-protein kinase JAK1</t>
  </si>
  <si>
    <t>Striatin-4</t>
  </si>
  <si>
    <t>Beta-actin-like protein 2</t>
  </si>
  <si>
    <t>Alpha-centractin</t>
  </si>
  <si>
    <t>ADP-ribosylation factor 3</t>
  </si>
  <si>
    <t>ADP-ribosylation factor 5</t>
  </si>
  <si>
    <t>Ras-related protein R-Ras2</t>
  </si>
  <si>
    <t>Serine/threonine-protein phosphatase PP1-alpha catalytic subunit</t>
  </si>
  <si>
    <t>Serine/threonine-protein phosphatase PP1-beta catalytic subunit</t>
  </si>
  <si>
    <t>Serine/threonine-protein phosphatase 2B catalytic subunit beta isoform</t>
  </si>
  <si>
    <t>ADP-ribosylation factor 6</t>
  </si>
  <si>
    <t>Hippocalcin-like protein 1</t>
  </si>
  <si>
    <t>V-type proton ATPase subunit B, brain isoform</t>
  </si>
  <si>
    <t>Guanine nucleotide-binding protein G(I)/G(S)/G(T) subunit beta-2</t>
  </si>
  <si>
    <t>60S ribosomal protein L32</t>
  </si>
  <si>
    <t>Y-box-binding protein 3</t>
  </si>
  <si>
    <t>Vesicle-associated membrane protein 3</t>
  </si>
  <si>
    <t>Dynein light chain 1, cytoplasmic</t>
  </si>
  <si>
    <t>Serine/threonine-protein phosphatase 2A catalytic subunit alpha isoform</t>
  </si>
  <si>
    <t>Tubulin alpha-1C chain</t>
  </si>
  <si>
    <t>Glucose-6-phosphate 1-dehydrogenase X</t>
  </si>
  <si>
    <t>DNA topoisomerase 1</t>
  </si>
  <si>
    <t>Ras-related C3 botulinum toxin substrate 1</t>
  </si>
  <si>
    <t>Calcium-binding protein 39</t>
  </si>
  <si>
    <t>Transducin-like enhancer protein 3</t>
  </si>
  <si>
    <t>Synembryn-A</t>
  </si>
  <si>
    <t>Glycerol-3-phosphate dehydrogenase 1-like protein</t>
  </si>
  <si>
    <t>Hepatoma-derived growth factor-related protein 2</t>
  </si>
  <si>
    <t>Leucine-rich repeat flightless-interacting protein 1</t>
  </si>
  <si>
    <t>5'-AMP-activated protein kinase catalytic subunit alpha-1</t>
  </si>
  <si>
    <t>Cytoplasmic FMR1-interacting protein 2</t>
  </si>
  <si>
    <t>Unconventional myosin-Ig</t>
  </si>
  <si>
    <t>Myosin-4</t>
  </si>
  <si>
    <t>Myosin-1</t>
  </si>
  <si>
    <t>Myosin-8</t>
  </si>
  <si>
    <t>Myosin light chain 1/3, skeletal muscle isoform</t>
  </si>
  <si>
    <t>DNA-binding protein SATB1</t>
  </si>
  <si>
    <t>Killer cell lectin-like receptor 8</t>
  </si>
  <si>
    <t>Serpin B6</t>
  </si>
  <si>
    <t>Serine/threonine-protein phosphatase 2A 56 kDa regulatory subunit gamma isoform</t>
  </si>
  <si>
    <t>Serine/threonine-protein phosphatase 2A 56 kDa regulatory subunit epsilon isoform</t>
  </si>
  <si>
    <t>Histidine--tRNA ligase, cytoplasmic</t>
  </si>
  <si>
    <t>Microtubule-associated protein RP/EB family member 3</t>
  </si>
  <si>
    <t>Poly(A) polymerase alpha</t>
  </si>
  <si>
    <t>Heat shock protein 105 kDa</t>
  </si>
  <si>
    <t>Kinesin-1 heavy chain</t>
  </si>
  <si>
    <t>Keratin, type I cuticular Ha1</t>
  </si>
  <si>
    <t>Keratin, type I cytoskeletal 15</t>
  </si>
  <si>
    <t>Keratin, type I cuticular Ha3-II</t>
  </si>
  <si>
    <t>Keratin, type I cuticular Ha3-I</t>
  </si>
  <si>
    <t>Keratin, type I cuticular Ha5</t>
  </si>
  <si>
    <t>Keratin, type I cuticular Ha2</t>
  </si>
  <si>
    <t>Keratin, type I cytoskeletal 40</t>
  </si>
  <si>
    <t>Endophilin-A2</t>
  </si>
  <si>
    <t>Mitogen-activated protein kinase 3</t>
  </si>
  <si>
    <t>Mitogen-activated protein kinase 1</t>
  </si>
  <si>
    <t>U3 small nucleolar RNA-associated protein 14 homolog A</t>
  </si>
  <si>
    <t>Runt-related transcription factor 3</t>
  </si>
  <si>
    <t>Histone H2AX</t>
  </si>
  <si>
    <t>Protein strawberry notch homolog 1</t>
  </si>
  <si>
    <t>Putative adenosylhomocysteinase 3</t>
  </si>
  <si>
    <t>Constitutive coactivator of PPAR-gamma-like protein 1</t>
  </si>
  <si>
    <t>Serine/threonine-protein phosphatase 2A 55 kDa regulatory subunit B alpha isoform</t>
  </si>
  <si>
    <t>Chromodomain-helicase-DNA-binding protein 4</t>
  </si>
  <si>
    <t>Plasma membrane calcium-transporting ATPase 4</t>
  </si>
  <si>
    <t>60S ribosomal protein L10</t>
  </si>
  <si>
    <t>Phosphatidylinositol-binding clathrin assembly protein</t>
  </si>
  <si>
    <t>Pantothenate kinase 2, mitochondrial</t>
  </si>
  <si>
    <t>Serine/threonine-protein phosphatase 6 regulatory subunit 1</t>
  </si>
  <si>
    <t>Serine/threonine-protein phosphatase 6 regulatory subunit 3</t>
  </si>
  <si>
    <t>N-alpha-acetyltransferase 15, NatA auxiliary subunit</t>
  </si>
  <si>
    <t>Transportin-1</t>
  </si>
  <si>
    <t>Calcium-binding mitochondrial carrier protein Aralar1</t>
  </si>
  <si>
    <t>F-box-like/WD repeat-containing protein TBL1XR1</t>
  </si>
  <si>
    <t>Cleavage stimulation factor subunit 2</t>
  </si>
  <si>
    <t>Importin-5</t>
  </si>
  <si>
    <t>Eukaryotic translation initiation factor 1A, X-chromosomal</t>
  </si>
  <si>
    <t>YTH domain-containing family protein 3</t>
  </si>
  <si>
    <t>YTH domain-containing family protein 2</t>
  </si>
  <si>
    <t>Serine/threonine-protein kinase D2</t>
  </si>
  <si>
    <t>Histone H2B type 3-B</t>
  </si>
  <si>
    <t>Glycogen phosphorylase, brain form</t>
  </si>
  <si>
    <t>Protein argonaute-2</t>
  </si>
  <si>
    <t>Rho guanine nucleotide exchange factor 6</t>
  </si>
  <si>
    <t>Eukaryotic peptide chain release factor GTP-binding subunit ERF3A</t>
  </si>
  <si>
    <t>26S proteasome non-ATPase regulatory subunit 2</t>
  </si>
  <si>
    <t>Programmed cell death protein 10</t>
  </si>
  <si>
    <t>SWI/SNF-related matrix-associated actin-dependent regulator of chromatin subfamily A member 5</t>
  </si>
  <si>
    <t>3-ketoacyl-CoA thiolase A, peroxisomal</t>
  </si>
  <si>
    <t>Torsin-1A-interacting protein 1</t>
  </si>
  <si>
    <t>Putative oxidoreductase GLYR1</t>
  </si>
  <si>
    <t>Keratin, type II cuticular 87</t>
  </si>
  <si>
    <t>Keratin, type II cytoskeletal 8</t>
  </si>
  <si>
    <t>Keratin, type II cytoskeletal 4</t>
  </si>
  <si>
    <t>Keratin, type II cytoskeletal 7</t>
  </si>
  <si>
    <t>Keratin, type II cuticular Hb4</t>
  </si>
  <si>
    <t>Keratin, type II cuticular Hb2</t>
  </si>
  <si>
    <t>Desmin</t>
  </si>
  <si>
    <t>Calcium/calmodulin-dependent protein kinase type II subunit gamma</t>
  </si>
  <si>
    <t>Calcium/calmodulin-dependent protein kinase type II subunit delta</t>
  </si>
  <si>
    <t>Ras-related protein Rap-1b</t>
  </si>
  <si>
    <t>Ras-related protein Rap-1A</t>
  </si>
  <si>
    <t>GTPase HRas</t>
  </si>
  <si>
    <t>Serine/threonine-protein kinase 24</t>
  </si>
  <si>
    <t>Serine/threonine-protein kinase 26</t>
  </si>
  <si>
    <t>Beta-adrenergic receptor kinase 1</t>
  </si>
  <si>
    <t>Glucosamine-6-phosphate isomerase 2</t>
  </si>
  <si>
    <t>Regulation of nuclear pre-mRNA domain-containing protein 1B</t>
  </si>
  <si>
    <t>Ras-related protein Rab-1A</t>
  </si>
  <si>
    <t>Ras-related protein Rab-8A</t>
  </si>
  <si>
    <t>Ras-related protein Rab-4B</t>
  </si>
  <si>
    <t>Ras-related protein Rab-6A</t>
  </si>
  <si>
    <t>Ras-related protein Rab-35</t>
  </si>
  <si>
    <t>Ras-related protein Rab-37</t>
  </si>
  <si>
    <t>EF-hand domain-containing protein D2</t>
  </si>
  <si>
    <t>Alpha-soluble NSF attachment protein</t>
  </si>
  <si>
    <t>Protein phosphatase 1 regulatory subunit 12A</t>
  </si>
  <si>
    <t>Serine/threonine-protein kinase 4</t>
  </si>
  <si>
    <t>Muscleblind-like protein 1</t>
  </si>
  <si>
    <t>Formin-like protein 1</t>
  </si>
  <si>
    <t>ARF GTPase-activating protein GIT2</t>
  </si>
  <si>
    <t>Thioredoxin reductase 1, cytoplasmic</t>
  </si>
  <si>
    <t>Thioredoxin reductase 2, mitochondrial</t>
  </si>
  <si>
    <t>Transforming protein RhoA</t>
  </si>
  <si>
    <t>Rho-related GTP-binding protein RhoC</t>
  </si>
  <si>
    <t>Integrin alpha-X</t>
  </si>
  <si>
    <t>Acyl-coenzyme A thioesterase 2, mitochondrial</t>
  </si>
  <si>
    <t>Acyl-coenzyme A thioesterase 9, mitochondrial</t>
  </si>
  <si>
    <t>Forkhead box protein O1</t>
  </si>
  <si>
    <t>Chloride intracellular channel protein 4</t>
  </si>
  <si>
    <t>Interleukin enhancer-binding factor 3</t>
  </si>
  <si>
    <t>MORC family CW-type zinc finger protein 3</t>
  </si>
  <si>
    <t>Exocyst complex component 4</t>
  </si>
  <si>
    <t>Monoglyceride lipase</t>
  </si>
  <si>
    <t>Mitochondrial import inner membrane translocase subunit TIM44</t>
  </si>
  <si>
    <t>DNA fragmentation factor subunit alpha</t>
  </si>
  <si>
    <t>Dolichol-phosphate mannosyltransferase subunit 1</t>
  </si>
  <si>
    <t>Band 4.1-like protein 2</t>
  </si>
  <si>
    <t>Dihydrofolate reductase</t>
  </si>
  <si>
    <t>Protein S100-A4</t>
  </si>
  <si>
    <t>T-cell surface glycoprotein CD3 zeta chain</t>
  </si>
  <si>
    <t>Cytoplasmic aconitate hydratase</t>
  </si>
  <si>
    <t>DNA primase large subunit</t>
  </si>
  <si>
    <t>Signal transducer and activator of transcription 5A</t>
  </si>
  <si>
    <t>Signal transducer and activator of transcription 5B</t>
  </si>
  <si>
    <t>Adenosine kinase</t>
  </si>
  <si>
    <t>Transmembrane 9 superfamily member 2</t>
  </si>
  <si>
    <t>Alpha-endosulfine</t>
  </si>
  <si>
    <t>Integrin alpha-4</t>
  </si>
  <si>
    <t>Basement membrane-specific heparan sulfate proteoglycan core protein</t>
  </si>
  <si>
    <t>BRISC complex subunit Abraxas 2</t>
  </si>
  <si>
    <t>Src kinase-associated phosphoprotein 1</t>
  </si>
  <si>
    <t>Killer cell lectin-like receptor 7</t>
  </si>
  <si>
    <t>Importin subunit alpha-5</t>
  </si>
  <si>
    <t>Lamina-associated polypeptide 2, isoforms alpha/zeta</t>
  </si>
  <si>
    <t>Eukaryotic translation initiation factor 2D</t>
  </si>
  <si>
    <t>Astrocytic phosphoprotein PEA-15</t>
  </si>
  <si>
    <t>Semaphorin-4A</t>
  </si>
  <si>
    <t>Transcription factor BTF3</t>
  </si>
  <si>
    <t>Raftlin</t>
  </si>
  <si>
    <t>RNA-binding protein 26</t>
  </si>
  <si>
    <t>Myotubularin-related protein 5</t>
  </si>
  <si>
    <t>Steroid receptor RNA activator 1</t>
  </si>
  <si>
    <t>Wiskott-Aldrich syndrome protein family member 2</t>
  </si>
  <si>
    <t>D-glutamate cyclase, mitochondrial</t>
  </si>
  <si>
    <t>Pumilio homolog 3</t>
  </si>
  <si>
    <t>Neutral cholesterol ester hydrolase 1</t>
  </si>
  <si>
    <t>MOB kinase activator 1B</t>
  </si>
  <si>
    <t>Alkyldihydroxyacetonephosphate synthase, peroxisomal</t>
  </si>
  <si>
    <t>Thioredoxin-related transmembrane protein 4</t>
  </si>
  <si>
    <t>Acetyl-CoA acetyltransferase, cytosolic</t>
  </si>
  <si>
    <t>Ubiquitin thioesterase OTU1</t>
  </si>
  <si>
    <t>Nuclear pore complex protein Nup88</t>
  </si>
  <si>
    <t>Aflatoxin B1 aldehyde reductase member 2</t>
  </si>
  <si>
    <t>NFX1-type zinc finger-containing protein 1</t>
  </si>
  <si>
    <t>U3 small nucleolar RNA-associated protein 6 homolog</t>
  </si>
  <si>
    <t>Huntingtin-interacting protein 1</t>
  </si>
  <si>
    <t>Deaminated glutathione amidase</t>
  </si>
  <si>
    <t>MKI67 FHA domain-interacting nucleolar phosphoprotein</t>
  </si>
  <si>
    <t>CDGSH iron-sulfur domain-containing protein 1</t>
  </si>
  <si>
    <t>Polycomb protein EED</t>
  </si>
  <si>
    <t>Exportin-5</t>
  </si>
  <si>
    <t>Phosphatidate cytidylyltransferase 2</t>
  </si>
  <si>
    <t>Dehydrogenase/reductase SDR family member 4</t>
  </si>
  <si>
    <t>ATP-binding cassette sub-family F member 2</t>
  </si>
  <si>
    <t>Nucleolar GTP-binding protein 2</t>
  </si>
  <si>
    <t>RNA N6-adenosine-methyltransferase METTL16</t>
  </si>
  <si>
    <t>TBC1 domain family member 15</t>
  </si>
  <si>
    <t>28S ribosomal protein S30, mitochondrial</t>
  </si>
  <si>
    <t>Nucleolar protein 7</t>
  </si>
  <si>
    <t>Translocon-associated protein subunit gamma</t>
  </si>
  <si>
    <t>D-aminoacyl-tRNA deacylase 1</t>
  </si>
  <si>
    <t>TSC22 domain family protein 4</t>
  </si>
  <si>
    <t>Bromodomain-containing protein 4</t>
  </si>
  <si>
    <t>Selenocysteine-specific elongation factor</t>
  </si>
  <si>
    <t>A-kinase anchor protein 8-like</t>
  </si>
  <si>
    <t>Actin-related protein 2/3 complex subunit 1A</t>
  </si>
  <si>
    <t>3'(2'),5'-bisphosphate nucleotidase 1</t>
  </si>
  <si>
    <t>SNARE-associated protein Snapin</t>
  </si>
  <si>
    <t>Cyclin-dependent kinase 1</t>
  </si>
  <si>
    <t>Transcription factor 7</t>
  </si>
  <si>
    <t>THO complex subunit 2</t>
  </si>
  <si>
    <t>F-box only protein 50</t>
  </si>
  <si>
    <t>Epididymis-specific alpha-mannosidase</t>
  </si>
  <si>
    <t>Sortilin-related receptor</t>
  </si>
  <si>
    <t>Histone H1.0</t>
  </si>
  <si>
    <t>T-cell surface glycoprotein CD3 gamma chain</t>
  </si>
  <si>
    <t>AP-2 complex subunit alpha-1</t>
  </si>
  <si>
    <t>Non-histone chromosomal protein HMG-14</t>
  </si>
  <si>
    <t>Alpha-crystallin B chain</t>
  </si>
  <si>
    <t>V-type proton ATPase subunit E 1</t>
  </si>
  <si>
    <t>Transcription elongation factor SPT4-A</t>
  </si>
  <si>
    <t>Surfeit locus protein 6</t>
  </si>
  <si>
    <t>GA-binding protein alpha chain</t>
  </si>
  <si>
    <t>Protein phosphatase 1 regulatory subunit 21</t>
  </si>
  <si>
    <t>Capping protein, Arp2/3 and myosin-I linker protein 2</t>
  </si>
  <si>
    <t>Inter-alpha-trypsin inhibitor heavy chain H2</t>
  </si>
  <si>
    <t>Spermidine synthase</t>
  </si>
  <si>
    <t>WD repeat-containing protein 43</t>
  </si>
  <si>
    <t>Serine/threonine-protein phosphatase 1 regulatory subunit 10</t>
  </si>
  <si>
    <t>Eukaryotic translation initiation factor 4 gamma 3</t>
  </si>
  <si>
    <t>[Pyruvate dehydrogenase (acetyl-transferring)] kinase isozyme 1, mitochondrial</t>
  </si>
  <si>
    <t>WD repeat-containing protein 3</t>
  </si>
  <si>
    <t>Isoleucine--tRNA ligase, cytoplasmic</t>
  </si>
  <si>
    <t>Testis development-related protein</t>
  </si>
  <si>
    <t>Active regulator of SIRT1</t>
  </si>
  <si>
    <t>Myelin expression factor 2</t>
  </si>
  <si>
    <t>Glycerol-3-phosphate phosphatase</t>
  </si>
  <si>
    <t>Prefoldin subunit 1</t>
  </si>
  <si>
    <t>Mitochondrial-processing peptidase subunit beta</t>
  </si>
  <si>
    <t>Translocon-associated protein subunit alpha</t>
  </si>
  <si>
    <t>Protein SEC13 homolog</t>
  </si>
  <si>
    <t>Pescadillo homolog</t>
  </si>
  <si>
    <t>Isovaleryl-CoA dehydrogenase, mitochondrial</t>
  </si>
  <si>
    <t>Inositol-3-phosphate synthase 1</t>
  </si>
  <si>
    <t>Omega-amidase NIT2</t>
  </si>
  <si>
    <t>Ribosome production factor 2 homolog</t>
  </si>
  <si>
    <t>Plakophilin-3</t>
  </si>
  <si>
    <t>Cullin-1</t>
  </si>
  <si>
    <t>Ubiquitin-conjugating enzyme E2 D3</t>
  </si>
  <si>
    <t>Leucine-rich repeat and calponin homology domain-containing protein 1</t>
  </si>
  <si>
    <t>Mothers against decapentaplegic homolog 2</t>
  </si>
  <si>
    <t>Kinesin-like protein KIF21B</t>
  </si>
  <si>
    <t>RNA polymerase-associated protein RTF1 homolog</t>
  </si>
  <si>
    <t>Ribosomal biogenesis protein LAS1L</t>
  </si>
  <si>
    <t>Histone-lysine N-methyltransferase SETD1A</t>
  </si>
  <si>
    <t>U6 snRNA-associated Sm-like protein LSm2</t>
  </si>
  <si>
    <t>Galectin-7</t>
  </si>
  <si>
    <t>Serine hydroxymethyltransferase, cytosolic</t>
  </si>
  <si>
    <t>DNA polymerase delta catalytic subunit</t>
  </si>
  <si>
    <t>Natural killer cell receptor 2B4</t>
  </si>
  <si>
    <t>Sorting nexin-27</t>
  </si>
  <si>
    <t>Ras GTPase-activating protein 3</t>
  </si>
  <si>
    <t>Platelet-activating factor acetylhydrolase IB subunit alpha2</t>
  </si>
  <si>
    <t>Protein tyrosine phosphatase receptor type C-associated protein</t>
  </si>
  <si>
    <t>Rabankyrin-5</t>
  </si>
  <si>
    <t>NmrA-like family domain-containing protein 1</t>
  </si>
  <si>
    <t>Secernin-2</t>
  </si>
  <si>
    <t>NADH dehydrogenase [ubiquinone] 1 beta subcomplex subunit 7</t>
  </si>
  <si>
    <t>Parathymosin</t>
  </si>
  <si>
    <t>Ribosome biogenesis protein WDR12</t>
  </si>
  <si>
    <t>Glycogenin-1</t>
  </si>
  <si>
    <t>Lysosomal acid lipase/cholesteryl ester hydrolase</t>
  </si>
  <si>
    <t>Nuclear pore complex protein Nup160</t>
  </si>
  <si>
    <t>Lysosomal alpha-mannosidase</t>
  </si>
  <si>
    <t>Solute carrier family 2, facilitated glucose transporter member 3</t>
  </si>
  <si>
    <t>Transcription factor A, mitochondrial</t>
  </si>
  <si>
    <t>Medium-chain specific acyl-CoA dehydrogenase, mitochondrial</t>
  </si>
  <si>
    <t>Homeobox protein goosecoid-2</t>
  </si>
  <si>
    <t>Translation initiation factor eIF-2B subunit delta</t>
  </si>
  <si>
    <t>Serine-protein kinase ATM</t>
  </si>
  <si>
    <t>Jupiter microtubule associated homolog 2</t>
  </si>
  <si>
    <t>Endoplasmic reticulum junction formation protein lunapark</t>
  </si>
  <si>
    <t>Pyruvate dehydrogenase phosphatase regulatory subunit, mitochondrial</t>
  </si>
  <si>
    <t>Negative elongation factor B</t>
  </si>
  <si>
    <t>Polyribonucleotide nucleotidyltransferase 1, mitochondrial</t>
  </si>
  <si>
    <t>FAD synthase</t>
  </si>
  <si>
    <t>Epithelial-stromal interaction protein 1</t>
  </si>
  <si>
    <t>Keratin, type I cytoskeletal 23</t>
  </si>
  <si>
    <t>WD repeat-containing protein 89</t>
  </si>
  <si>
    <t>Ubiquitin-like protein 5</t>
  </si>
  <si>
    <t>Transcription initiation factor TFIID subunit 8</t>
  </si>
  <si>
    <t>Ubiquitin conjugation factor E4 A</t>
  </si>
  <si>
    <t>Delta(3,5)-Delta(2,4)-dienoyl-CoA isomerase, mitochondrial</t>
  </si>
  <si>
    <t>Cyclin-dependent kinase 11B</t>
  </si>
  <si>
    <t>Cytochrome c oxidase subunit 6A1, mitochondrial</t>
  </si>
  <si>
    <t>Serpin B5</t>
  </si>
  <si>
    <t>Prostaglandin reductase-3</t>
  </si>
  <si>
    <t>DENN domain-containing protein 1C</t>
  </si>
  <si>
    <t>[Pyruvate dehydrogenase (acetyl-transferring)] kinase isozyme 3, mitochondrial</t>
  </si>
  <si>
    <t>Protein NipSnap homolog 3B</t>
  </si>
  <si>
    <t>Probable ATP-dependent RNA helicase DDX47</t>
  </si>
  <si>
    <t>Putative RNA-binding protein Luc7-like 1</t>
  </si>
  <si>
    <t>60S ribosomal protein L7-like 1</t>
  </si>
  <si>
    <t>Endoplasmic reticulum transmembrane helix translocase</t>
  </si>
  <si>
    <t>Delta-aminolevulinic acid dehydratase</t>
  </si>
  <si>
    <t>Tyrosine-protein kinase Fgr</t>
  </si>
  <si>
    <t>ADP-ribosylation factor-like protein 1</t>
  </si>
  <si>
    <t>Prefoldin subunit 3</t>
  </si>
  <si>
    <t>cAMP-dependent protein kinase catalytic subunit beta</t>
  </si>
  <si>
    <t>Reticulocalbin-1</t>
  </si>
  <si>
    <t>Sentrin-specific protease 7</t>
  </si>
  <si>
    <t>Supervillin</t>
  </si>
  <si>
    <t>DENN domain-containing protein 2D</t>
  </si>
  <si>
    <t>Transmembrane protein 43</t>
  </si>
  <si>
    <t>TANK-binding kinase 1-binding protein 1</t>
  </si>
  <si>
    <t>DENN domain-containing protein 4C</t>
  </si>
  <si>
    <t>Surfeit locus protein 2</t>
  </si>
  <si>
    <t>Protein Niban 1</t>
  </si>
  <si>
    <t>Fragile X mental retardation syndrome-related protein 1</t>
  </si>
  <si>
    <t>Formin-binding protein 4</t>
  </si>
  <si>
    <t>Acetyl-coenzyme A synthetase 2-like, mitochondrial</t>
  </si>
  <si>
    <t>Exosome complex component RRP43</t>
  </si>
  <si>
    <t>Major vault protein</t>
  </si>
  <si>
    <t>c-Myc-binding protein</t>
  </si>
  <si>
    <t>28S ribosomal protein S34, mitochondrial</t>
  </si>
  <si>
    <t>Galactokinase</t>
  </si>
  <si>
    <t>Creatine kinase B-type</t>
  </si>
  <si>
    <t>Kinesin light chain 1</t>
  </si>
  <si>
    <t>ATP synthase-coupling factor 6, mitochondrial</t>
  </si>
  <si>
    <t>Phosphatidate cytidylyltransferase, mitochondrial</t>
  </si>
  <si>
    <t>[Pyruvate dehydrogenase [acetyl-transferring]]-phosphatase 1, mitochondrial</t>
  </si>
  <si>
    <t>E3 ubiquitin-protein ligase BRE1A</t>
  </si>
  <si>
    <t>Zinc finger protein 638</t>
  </si>
  <si>
    <t>Serine/threonine-protein phosphatase PGAM5, mitochondrial</t>
  </si>
  <si>
    <t>Probable RNA-binding protein 19</t>
  </si>
  <si>
    <t>Importin-4</t>
  </si>
  <si>
    <t>1-acyl-sn-glycerol-3-phosphate acyltransferase gamma</t>
  </si>
  <si>
    <t>Gelsolin</t>
  </si>
  <si>
    <t>Retinoic acid receptor RXR-alpha</t>
  </si>
  <si>
    <t>Dual specificity mitogen-activated protein kinase kinase 1</t>
  </si>
  <si>
    <t>Phosphatidylinositol transfer protein beta isoform</t>
  </si>
  <si>
    <t>DNA mismatch repair protein Msh6</t>
  </si>
  <si>
    <t>Cold-inducible RNA-binding protein</t>
  </si>
  <si>
    <t>Nucleobindin-2</t>
  </si>
  <si>
    <t>F-box only protein 7</t>
  </si>
  <si>
    <t>Nardilysin</t>
  </si>
  <si>
    <t>DISP complex protein LRCH3</t>
  </si>
  <si>
    <t>7SK snRNA methylphosphate capping enzyme</t>
  </si>
  <si>
    <t>Glyoxylate reductase/hydroxypyruvate reductase</t>
  </si>
  <si>
    <t>Serine/arginine-rich splicing factor 9</t>
  </si>
  <si>
    <t>Target of EGR1 protein 1</t>
  </si>
  <si>
    <t>Ribonuclease T2-A</t>
  </si>
  <si>
    <t>YTH domain-containing protein 1</t>
  </si>
  <si>
    <t>Casein kinase II subunit alpha'</t>
  </si>
  <si>
    <t>Metallothionein-2</t>
  </si>
  <si>
    <t>Protein transport protein Sec61 subunit gamma</t>
  </si>
  <si>
    <t>Epidermal growth factor receptor substrate 15-like 1</t>
  </si>
  <si>
    <t>Serine/threonine-protein kinase SMG1</t>
  </si>
  <si>
    <t>SURP and G-patch domain-containing protein 1</t>
  </si>
  <si>
    <t>Acyl-CoA dehydrogenase family member 10</t>
  </si>
  <si>
    <t>ADP-ribosylation factor-like protein 8A</t>
  </si>
  <si>
    <t>Cyclin-G-associated kinase</t>
  </si>
  <si>
    <t>Mitochondrial peptide methionine sulfoxide reductase</t>
  </si>
  <si>
    <t>Inositol 1,4,5-trisphosphate receptor type 2</t>
  </si>
  <si>
    <t>Arfaptin-1</t>
  </si>
  <si>
    <t>T-cell antigen CD7</t>
  </si>
  <si>
    <t>Tubulin beta-4A chain</t>
  </si>
  <si>
    <t>Alpha-N-acetylneuraminide alpha-2,8-sialyltransferase</t>
  </si>
  <si>
    <t>Filamin-C</t>
  </si>
  <si>
    <t>Mucosa-associated lymphoid tissue lymphoma translocation protein 1 homolog</t>
  </si>
  <si>
    <t>GA-binding protein subunit beta-2</t>
  </si>
  <si>
    <t>Poly(A)-specific ribonuclease PARN</t>
  </si>
  <si>
    <t>Argininosuccinate lyase</t>
  </si>
  <si>
    <t>Ubiquitin-conjugating enzyme E2 J1</t>
  </si>
  <si>
    <t>ATP-dependent RNA helicase DDX54</t>
  </si>
  <si>
    <t>Importin subunit alpha-4</t>
  </si>
  <si>
    <t>RNA-binding protein 27</t>
  </si>
  <si>
    <t>Caspase-7</t>
  </si>
  <si>
    <t>Collagen alpha-1(VIII) chain</t>
  </si>
  <si>
    <t>Repetin</t>
  </si>
  <si>
    <t>Bromodomain-containing protein 3</t>
  </si>
  <si>
    <t>Ras association domain-containing protein 5</t>
  </si>
  <si>
    <t>Ubiquitin recognition factor in ER-associated degradation protein 1</t>
  </si>
  <si>
    <t>Casein kinase I isoform alpha</t>
  </si>
  <si>
    <t>Protein FAM162A</t>
  </si>
  <si>
    <t>Clathrin light chain A</t>
  </si>
  <si>
    <t>Copper transport protein ATOX1</t>
  </si>
  <si>
    <t>5,6-dihydroxyindole-2-carboxylic acid oxidase</t>
  </si>
  <si>
    <t>Collagen alpha-1(XI) chain</t>
  </si>
  <si>
    <t>Condensin complex subunit 2</t>
  </si>
  <si>
    <t>Spliceosome-associated protein CWC15 homolog</t>
  </si>
  <si>
    <t>Tubulin beta-6 chain</t>
  </si>
  <si>
    <t>Peroxisomal carnitine O-octanoyltransferase</t>
  </si>
  <si>
    <t>Myeloid-derived growth factor</t>
  </si>
  <si>
    <t>Terminal uridylyltransferase 4</t>
  </si>
  <si>
    <t>CD99 antigen-like protein 2</t>
  </si>
  <si>
    <t>Peroxiredoxin-4</t>
  </si>
  <si>
    <t>Protein kinase C alpha type</t>
  </si>
  <si>
    <t>SR-related and CTD-associated factor 4</t>
  </si>
  <si>
    <t>Ubiquitin-conjugating enzyme E2 variant 2</t>
  </si>
  <si>
    <t>Cohesin subunit SA-1</t>
  </si>
  <si>
    <t>4F2 cell-surface antigen heavy chain</t>
  </si>
  <si>
    <t>Keratin, type I cytoskeletal 12</t>
  </si>
  <si>
    <t>Coatomer subunit gamma-2</t>
  </si>
  <si>
    <t>E3 ubiquitin-protein ligase CBL-B</t>
  </si>
  <si>
    <t>Phosphatidylserine synthase 1</t>
  </si>
  <si>
    <t>Serine/threonine-protein phosphatase 2A 65 kDa regulatory subunit A beta isoform</t>
  </si>
  <si>
    <t>Brefeldin A-inhibited guanine nucleotide-exchange protein 2</t>
  </si>
  <si>
    <t>Adenylyltransferase and sulfurtransferase MOCS3</t>
  </si>
  <si>
    <t>1-phosphatidylinositol 4,5-bisphosphate phosphodiesterase beta-2</t>
  </si>
  <si>
    <t>Sphingolipid delta(4)-desaturase DES1</t>
  </si>
  <si>
    <t>Dihydropyrimidinase-related protein 4</t>
  </si>
  <si>
    <t>DNA-directed RNA polymerase I subunit RPA1</t>
  </si>
  <si>
    <t>Myeloid-associated differentiation marker</t>
  </si>
  <si>
    <t>Membrane-associated phosphatidylinositol transfer protein 1</t>
  </si>
  <si>
    <t>T-cell ecto-ADP-ribosyltransferase 2</t>
  </si>
  <si>
    <t>5'-AMP-activated protein kinase subunit gamma-1</t>
  </si>
  <si>
    <t>Choline/ethanolamine kinase</t>
  </si>
  <si>
    <t>Zinc finger protein 143</t>
  </si>
  <si>
    <t>ER membrane protein complex subunit 8</t>
  </si>
  <si>
    <t>Four and a half LIM domains protein 2</t>
  </si>
  <si>
    <t>Prefoldin subunit 2</t>
  </si>
  <si>
    <t>Vesicle transport through interaction with t-SNAREs homolog 1B</t>
  </si>
  <si>
    <t>Baculoviral IAP repeat-containing protein 6</t>
  </si>
  <si>
    <t>E3 SUMO-protein ligase PIAS1</t>
  </si>
  <si>
    <t>Tripeptidyl-peptidase 1</t>
  </si>
  <si>
    <t>Ig kappa chain V-II region 26-10</t>
  </si>
  <si>
    <t>Complement factor B</t>
  </si>
  <si>
    <t>Procathepsin L</t>
  </si>
  <si>
    <t>Alpha-1-antitrypsin 1-1</t>
  </si>
  <si>
    <t>Homeobox protein Hox-B3</t>
  </si>
  <si>
    <t>Signal recognition particle 14 kDa protein</t>
  </si>
  <si>
    <t>Methanethiol oxidase</t>
  </si>
  <si>
    <t>Interferon-related developmental regulator 1</t>
  </si>
  <si>
    <t>High affinity immunoglobulin epsilon receptor subunit gamma</t>
  </si>
  <si>
    <t>Alpha-mannosidase 2</t>
  </si>
  <si>
    <t>Ataxin-10</t>
  </si>
  <si>
    <t>RAC-alpha serine/threonine-protein kinase</t>
  </si>
  <si>
    <t>DNA polymerase alpha subunit B</t>
  </si>
  <si>
    <t>Synaptic functional regulator FMR1</t>
  </si>
  <si>
    <t>TNF receptor-associated factor 2</t>
  </si>
  <si>
    <t>Epidermal growth factor receptor substrate 15</t>
  </si>
  <si>
    <t>E3 ubiquitin-protein ligase NEDD4</t>
  </si>
  <si>
    <t>Dolichyl-diphosphooligosaccharide--protein glycosyltransferase subunit STT3A</t>
  </si>
  <si>
    <t>Aldehyde dehydrogenase, mitochondrial</t>
  </si>
  <si>
    <t>Ribose-5-phosphate isomerase</t>
  </si>
  <si>
    <t>ATP-binding cassette sub-family D member 1</t>
  </si>
  <si>
    <t>Cyclin-dependent-like kinase 5</t>
  </si>
  <si>
    <t>Neutral amino acid transporter B(0)</t>
  </si>
  <si>
    <t>Stomatin</t>
  </si>
  <si>
    <t>Ectonucleoside triphosphate diphosphohydrolase 1</t>
  </si>
  <si>
    <t>Cytochrome c oxidase copper chaperone</t>
  </si>
  <si>
    <t>Ras GTPase-activating protein 2</t>
  </si>
  <si>
    <t>Forkhead box protein P1</t>
  </si>
  <si>
    <t>Transmembrane 6 superfamily member 1</t>
  </si>
  <si>
    <t>Glucocorticoid modulatory element-binding protein 2</t>
  </si>
  <si>
    <t>Vacuolar protein sorting-associated protein 33B</t>
  </si>
  <si>
    <t>Reactive oxygen species modulator 1</t>
  </si>
  <si>
    <t>AP-1 complex subunit sigma-1A</t>
  </si>
  <si>
    <t>E3 ubiquitin-protein ligase RBX1</t>
  </si>
  <si>
    <t>V-type proton ATPase 16 kDa proteolipid subunit</t>
  </si>
  <si>
    <t>Ras-related protein Ral-A</t>
  </si>
  <si>
    <t>Adenosine 5'-monophosphoramidase HINT1</t>
  </si>
  <si>
    <t>DNA-directed RNA polymerase I subunit RPA2</t>
  </si>
  <si>
    <t>Serine/threonine-protein kinase WNK1</t>
  </si>
  <si>
    <t>Nucleoredoxin</t>
  </si>
  <si>
    <t>Serine/threonine-protein phosphatase 4 catalytic subunit</t>
  </si>
  <si>
    <t>DNA-directed RNA polymerase II subunit RPB3</t>
  </si>
  <si>
    <t>WW domain-binding protein 2</t>
  </si>
  <si>
    <t>FXYD domain-containing ion transport regulator 5</t>
  </si>
  <si>
    <t>Jupiter microtubule associated homolog 1</t>
  </si>
  <si>
    <t>Cyclic AMP-responsive element-binding protein 1</t>
  </si>
  <si>
    <t>Ras suppressor protein 1</t>
  </si>
  <si>
    <t>Collagen alpha-1(VI) chain</t>
  </si>
  <si>
    <t>Chromatin modification-related protein MEAF6</t>
  </si>
  <si>
    <t>Cytoplasmic tRNA 2-thiolation protein 2</t>
  </si>
  <si>
    <t>FERM domain-containing protein 8</t>
  </si>
  <si>
    <t>Rho GTPase-activating protein 17</t>
  </si>
  <si>
    <t>Mitochondrial potassium channel</t>
  </si>
  <si>
    <t>ESF1 homolog</t>
  </si>
  <si>
    <t>Integrin alpha-1</t>
  </si>
  <si>
    <t>Oxidation resistance protein 1</t>
  </si>
  <si>
    <t>CB1 cannabinoid receptor-interacting protein 1</t>
  </si>
  <si>
    <t>Keratinocyte-associated protein 2</t>
  </si>
  <si>
    <t>Acetyl-CoA carboxylase 1</t>
  </si>
  <si>
    <t>Proteasome subunit beta type-6</t>
  </si>
  <si>
    <t>BAG family molecular chaperone regulator 1</t>
  </si>
  <si>
    <t>Immunity-related GTPase family M protein 1</t>
  </si>
  <si>
    <t>Syntaxin-binding protein 3</t>
  </si>
  <si>
    <t>NGFI-A-binding protein 1</t>
  </si>
  <si>
    <t>E3 ubiquitin/ISG15 ligase TRIM25</t>
  </si>
  <si>
    <t>Zinc finger protein 148</t>
  </si>
  <si>
    <t>Protein kinase C and casein kinase substrate in neurons protein 1</t>
  </si>
  <si>
    <t>Protein phosphatase 1 regulatory subunit 14B</t>
  </si>
  <si>
    <t>Transferrin receptor protein 1</t>
  </si>
  <si>
    <t>Nuclear pore glycoprotein p62</t>
  </si>
  <si>
    <t>Probable ATP-dependent RNA helicase DDX31</t>
  </si>
  <si>
    <t>Integrator complex subunit 1</t>
  </si>
  <si>
    <t>FK506-binding protein 15</t>
  </si>
  <si>
    <t>Lysine-specific demethylase 3B</t>
  </si>
  <si>
    <t>Signal peptidase complex subunit 3</t>
  </si>
  <si>
    <t>3-hydroxyanthranilate 3,4-dioxygenase</t>
  </si>
  <si>
    <t>Exosome complex component RRP40</t>
  </si>
  <si>
    <t>Myotubularin-related protein 12</t>
  </si>
  <si>
    <t>Histone lysine demethylase PHF8</t>
  </si>
  <si>
    <t>Rab3 GTPase-activating protein catalytic subunit</t>
  </si>
  <si>
    <t>RING finger protein 214</t>
  </si>
  <si>
    <t>PCI domain-containing protein 2</t>
  </si>
  <si>
    <t>Negative elongation factor A</t>
  </si>
  <si>
    <t>HIV Tat-specific factor 1 homolog</t>
  </si>
  <si>
    <t>Cysteine protease ATG4B</t>
  </si>
  <si>
    <t>Protein MAK16 homolog</t>
  </si>
  <si>
    <t>Phosphoenolpyruvate carboxykinase [GTP], mitochondrial</t>
  </si>
  <si>
    <t>Elongation of very long chain fatty acids protein 5</t>
  </si>
  <si>
    <t>SWI/SNF-related matrix-associated actin-dependent regulator of chromatin subfamily A-like protein 1</t>
  </si>
  <si>
    <t>Ribosomal protein S6 kinase beta-1</t>
  </si>
  <si>
    <t>U3 small nucleolar RNA-associated protein 25 homolog</t>
  </si>
  <si>
    <t>Cleavage and polyadenylation specificity factor subunit 7</t>
  </si>
  <si>
    <t>Lipid droplet-associated hydrolase</t>
  </si>
  <si>
    <t>V-type proton ATPase subunit H</t>
  </si>
  <si>
    <t>Calcium/calmodulin-dependent protein kinase type 1D</t>
  </si>
  <si>
    <t>Cleft lip and palate transmembrane protein 1-like protein</t>
  </si>
  <si>
    <t>BRI3-binding protein</t>
  </si>
  <si>
    <t>Transcription initiation factor TFIID subunit 5</t>
  </si>
  <si>
    <t>Low density lipoprotein receptor adapter protein 1</t>
  </si>
  <si>
    <t>RNA-binding protein 4</t>
  </si>
  <si>
    <t>Gigaxonin</t>
  </si>
  <si>
    <t>Putative transferase CAF17 homolog, mitochondrial</t>
  </si>
  <si>
    <t>GRAM domain-containing protein 4</t>
  </si>
  <si>
    <t>Polyadenylate-binding protein 2</t>
  </si>
  <si>
    <t>REST corepressor 1</t>
  </si>
  <si>
    <t>GDH/6PGL endoplasmic bifunctional protein</t>
  </si>
  <si>
    <t>Calcium homeostasis endoplasmic reticulum protein</t>
  </si>
  <si>
    <t>E3 ubiquitin-protein ligase TRIM32</t>
  </si>
  <si>
    <t>Killer cell lectin-like receptor subfamily E member 1</t>
  </si>
  <si>
    <t>Long-chain-fatty-acid--CoA ligase 5</t>
  </si>
  <si>
    <t>EARP and GARP complex-interacting protein 1</t>
  </si>
  <si>
    <t>Transcription initiation factor TFIID subunit 10</t>
  </si>
  <si>
    <t>Integrator complex subunit 10</t>
  </si>
  <si>
    <t>Enhancer of mRNA-decapping protein 3</t>
  </si>
  <si>
    <t>RNA polymerase II-associated factor 1 homolog</t>
  </si>
  <si>
    <t>BRISC and BRCA1-A complex member 2</t>
  </si>
  <si>
    <t>Zinc finger protein 830</t>
  </si>
  <si>
    <t>Bromodomain-containing protein 8</t>
  </si>
  <si>
    <t>Nuclear inhibitor of protein phosphatase 1</t>
  </si>
  <si>
    <t>Uncharacterized protein C19orf47 homolog</t>
  </si>
  <si>
    <t>Interferon-induced helicase C domain-containing protein 1</t>
  </si>
  <si>
    <t>Cleft lip and palate transmembrane protein 1 homolog</t>
  </si>
  <si>
    <t>Triokinase/FMN cyclase</t>
  </si>
  <si>
    <t>CDP-diacylglycerol--inositol 3-phosphatidyltransferase</t>
  </si>
  <si>
    <t>MIT domain-containing protein 1</t>
  </si>
  <si>
    <t>Ubiquitin-like modifier-activating enzyme 5</t>
  </si>
  <si>
    <t>UPF0598 protein C8orf82 homolog</t>
  </si>
  <si>
    <t>Cell cycle control protein 50A</t>
  </si>
  <si>
    <t>Translocating chain-associated membrane protein 1</t>
  </si>
  <si>
    <t>C-type lectin domain family 2 member D</t>
  </si>
  <si>
    <t>Isochorismatase domain-containing protein 1</t>
  </si>
  <si>
    <t>Basic leucine zipper and W2 domain-containing protein 2</t>
  </si>
  <si>
    <t>3-oxoacyl-[acyl-carrier-protein] reductase</t>
  </si>
  <si>
    <t>Set1/Ash2 histone methyltransferase complex subunit ASH2</t>
  </si>
  <si>
    <t>tRNA-dihydrouridine(47) synthase [NAD(P)(+)]-like</t>
  </si>
  <si>
    <t>Suppressor of SWI4 1 homolog</t>
  </si>
  <si>
    <t>Farnesyl pyrophosphate synthase</t>
  </si>
  <si>
    <t>Kelch domain-containing protein 4</t>
  </si>
  <si>
    <t>Calcium load-activated calcium channel</t>
  </si>
  <si>
    <t>39S ribosomal protein L37, mitochondrial</t>
  </si>
  <si>
    <t>Cyclin-dependent kinase 9</t>
  </si>
  <si>
    <t>Hydroxyacylglutathione hydrolase, mitochondrial</t>
  </si>
  <si>
    <t>Translation initiation factor eIF-2B subunit alpha</t>
  </si>
  <si>
    <t>Periodic tryptophan protein 1 homolog</t>
  </si>
  <si>
    <t>Propionyl-CoA carboxylase beta chain, mitochondrial</t>
  </si>
  <si>
    <t>EKC/KEOPS complex subunit Tp53rk</t>
  </si>
  <si>
    <t>RNA-binding protein PNO1</t>
  </si>
  <si>
    <t>NADH dehydrogenase [ubiquinone] 1 alpha subcomplex subunit 2</t>
  </si>
  <si>
    <t>Vacuolar protein-sorting-associated protein 25</t>
  </si>
  <si>
    <t>Cancer-related nucleoside-triphosphatase homolog</t>
  </si>
  <si>
    <t>CDGSH iron-sulfur domain-containing protein 2</t>
  </si>
  <si>
    <t>Histone chaperone ASF1A</t>
  </si>
  <si>
    <t>Reticulophagy regulator 3</t>
  </si>
  <si>
    <t>SNW domain-containing protein 1</t>
  </si>
  <si>
    <t>Mitochondrial fission regulator 1-like</t>
  </si>
  <si>
    <t>CD2 antigen cytoplasmic tail-binding protein 2</t>
  </si>
  <si>
    <t>rRNA-processing protein UTP23 homolog</t>
  </si>
  <si>
    <t>Uncharacterized protein C7orf50 homolog</t>
  </si>
  <si>
    <t>Zinc finger CCHC domain-containing protein 8</t>
  </si>
  <si>
    <t>DNA replication complex GINS protein PSF1</t>
  </si>
  <si>
    <t>tRNA (guanine(37)-N1)-methyltransferase</t>
  </si>
  <si>
    <t>General transcription factor IIE subunit 1</t>
  </si>
  <si>
    <t>mRNA turnover protein 4 homolog</t>
  </si>
  <si>
    <t>Pre-mRNA-splicing factor SYF2</t>
  </si>
  <si>
    <t>Coiled-coil-helix-coiled-coil-helix domain-containing protein 2</t>
  </si>
  <si>
    <t>Transcription factor Sp2</t>
  </si>
  <si>
    <t>tRNA pseudouridine synthase Pus10</t>
  </si>
  <si>
    <t>Exocyst complex component 2</t>
  </si>
  <si>
    <t>Cullin-5</t>
  </si>
  <si>
    <t>Peptidyl-prolyl cis-trans isomerase-like 3</t>
  </si>
  <si>
    <t>Telomerase RNA component interacting RNase</t>
  </si>
  <si>
    <t>60S ribosomal protein L22-like 1</t>
  </si>
  <si>
    <t>Interferon-induced 35 kDa protein homolog</t>
  </si>
  <si>
    <t>Sorting nexin-5</t>
  </si>
  <si>
    <t>MRG/MORF4L-binding protein</t>
  </si>
  <si>
    <t>Charged multivesicular body protein 2a</t>
  </si>
  <si>
    <t>Neuroguidin</t>
  </si>
  <si>
    <t>pre-rRNA 2'-O-ribose RNA methyltransferase FTSJ3</t>
  </si>
  <si>
    <t>tRNA (guanine-N(7)-)-methyltransferase non-catalytic subunit WDR4</t>
  </si>
  <si>
    <t>Sentrin-specific protease 3</t>
  </si>
  <si>
    <t>ADP-ribosylation factor GTPase-activating protein 1</t>
  </si>
  <si>
    <t>Protein YIPF5</t>
  </si>
  <si>
    <t>Elongator complex protein 4</t>
  </si>
  <si>
    <t>WD repeat-containing protein 61</t>
  </si>
  <si>
    <t>Stromal cell-derived factor 2-like protein 1</t>
  </si>
  <si>
    <t>Acylglycerol kinase, mitochondrial</t>
  </si>
  <si>
    <t>Dipeptidyl peptidase 2</t>
  </si>
  <si>
    <t>Placenta-specific gene 8 protein</t>
  </si>
  <si>
    <t>Serine--tRNA ligase, mitochondrial</t>
  </si>
  <si>
    <t>Krueppel-like factor 13</t>
  </si>
  <si>
    <t>Myozenin-1</t>
  </si>
  <si>
    <t>Protein AATF</t>
  </si>
  <si>
    <t>ADP-sugar pyrophosphatase</t>
  </si>
  <si>
    <t>CCR4-NOT transcription complex subunit 9</t>
  </si>
  <si>
    <t>HIG1 domain family member 1A, mitochondrial</t>
  </si>
  <si>
    <t>Signal-transducing adaptor protein 1</t>
  </si>
  <si>
    <t>ADP-ribosylation factor-like protein 6-interacting protein 4</t>
  </si>
  <si>
    <t>Long-chain-fatty-acid--CoA ligase 4</t>
  </si>
  <si>
    <t>Cytohesin-1</t>
  </si>
  <si>
    <t>Protein canopy homolog 2</t>
  </si>
  <si>
    <t>Vacuolar protein sorting-associated protein 29</t>
  </si>
  <si>
    <t>Cytosolic Fe-S cluster assembly factor NUBP1</t>
  </si>
  <si>
    <t>Small acidic protein</t>
  </si>
  <si>
    <t>Centrin-2</t>
  </si>
  <si>
    <t>Proteolipid protein 2</t>
  </si>
  <si>
    <t>Mitochondrial import inner membrane translocase subunit Tim23</t>
  </si>
  <si>
    <t>ADP-ribosylation factor-like protein 3</t>
  </si>
  <si>
    <t>Prolactin regulatory element-binding protein</t>
  </si>
  <si>
    <t>Enoyl-CoA delta isomerase 2</t>
  </si>
  <si>
    <t>Nucleolar complex protein 2 homolog</t>
  </si>
  <si>
    <t>Mitotic spindle assembly checkpoint protein MAD2A</t>
  </si>
  <si>
    <t>Mitochondrial carnitine/acylcarnitine carrier protein</t>
  </si>
  <si>
    <t>Cytoplasmic dynein 1 light intermediate chain 2</t>
  </si>
  <si>
    <t>Sarcoplasmic/endoplasmic reticulum calcium ATPase 1</t>
  </si>
  <si>
    <t>ATP-dependent RNA helicase DHX8</t>
  </si>
  <si>
    <t>Beta-galactosidase</t>
  </si>
  <si>
    <t>Pro-cathepsin H</t>
  </si>
  <si>
    <t>Ubiquitin carboxyl-terminal hydrolase 25</t>
  </si>
  <si>
    <t>Glycogen synthase kinase-3 alpha</t>
  </si>
  <si>
    <t>Protein transport protein Sec24A</t>
  </si>
  <si>
    <t>Haloacid dehalogenase-like hydrolase domain-containing protein 2</t>
  </si>
  <si>
    <t>Nucleolar protein 8</t>
  </si>
  <si>
    <t>Ubiquitin carboxyl-terminal hydrolase 48</t>
  </si>
  <si>
    <t>Receptor expression-enhancing protein 5</t>
  </si>
  <si>
    <t>Histone-lysine N-methyltransferase EZH2</t>
  </si>
  <si>
    <t>Condensin-2 complex subunit D3</t>
  </si>
  <si>
    <t>Protein PRRC2A</t>
  </si>
  <si>
    <t>DDB1- and CUL4-associated factor 1</t>
  </si>
  <si>
    <t>Uncharacterized protein KIAA1671</t>
  </si>
  <si>
    <t>Pyridoxal kinase</t>
  </si>
  <si>
    <t>Nuclear envelope pore membrane protein POM 121</t>
  </si>
  <si>
    <t>Cytochrome b-c1 complex subunit 9</t>
  </si>
  <si>
    <t>Nuclear pore complex protein Nup85</t>
  </si>
  <si>
    <t>GRIP1-associated protein 1</t>
  </si>
  <si>
    <t>ATP-dependent DNA/RNA helicase DHX36</t>
  </si>
  <si>
    <t>Golgin subfamily A member 7</t>
  </si>
  <si>
    <t>RNA-binding protein 5</t>
  </si>
  <si>
    <t>Melanoma inhibitory activity protein 2</t>
  </si>
  <si>
    <t>U3 small nucleolar ribonucleoprotein protein IMP3</t>
  </si>
  <si>
    <t>NADH dehydrogenase [ubiquinone] 1 beta subcomplex subunit 3</t>
  </si>
  <si>
    <t>Ribosome biogenesis protein NSA2 homolog</t>
  </si>
  <si>
    <t>BRCA2 and CDKN1A-interacting protein</t>
  </si>
  <si>
    <t>Cytosolic 5'-nucleotidase 3A</t>
  </si>
  <si>
    <t>Major facilitator superfamily domain-containing protein 10</t>
  </si>
  <si>
    <t>NADH dehydrogenase [ubiquinone] iron-sulfur protein 7, mitochondrial</t>
  </si>
  <si>
    <t>Serine beta-lactamase-like protein LACTB, mitochondrial</t>
  </si>
  <si>
    <t>Diphosphoinositol polyphosphate phosphohydrolase 1</t>
  </si>
  <si>
    <t>Cytosolic Fe-S cluster assembly factor NUBP2</t>
  </si>
  <si>
    <t>Periplakin</t>
  </si>
  <si>
    <t>Anaphase-promoting complex subunit 7</t>
  </si>
  <si>
    <t>E3 ubiquitin-protein ligase ARIH1</t>
  </si>
  <si>
    <t>Zinc finger CCCH domain-containing protein 13</t>
  </si>
  <si>
    <t>NF-kappa-B essential modulator</t>
  </si>
  <si>
    <t>Menin</t>
  </si>
  <si>
    <t>Golgi SNAP receptor complex member 1</t>
  </si>
  <si>
    <t>ATP-dependent Clp protease proteolytic subunit, mitochondrial</t>
  </si>
  <si>
    <t>Acyl-coenzyme A thioesterase 8</t>
  </si>
  <si>
    <t>Spermine synthase</t>
  </si>
  <si>
    <t>CSC1-like protein 2</t>
  </si>
  <si>
    <t>8-oxo-dGDP phosphatase NUDT18</t>
  </si>
  <si>
    <t>Zinc finger ZZ-type and EF-hand domain-containing protein 1</t>
  </si>
  <si>
    <t>THO complex subunit 6 homolog</t>
  </si>
  <si>
    <t>Killer cell lectin-like receptor 5</t>
  </si>
  <si>
    <t>Nuclear receptor coactivator 2</t>
  </si>
  <si>
    <t>Inositol hexakisphosphate and diphosphoinositol-pentakisphosphate kinase 2</t>
  </si>
  <si>
    <t>DNA-directed RNA polymerase I subunit RPA34</t>
  </si>
  <si>
    <t>Ribosomal protein S6 kinase alpha-5</t>
  </si>
  <si>
    <t>Lipase maturation factor 2</t>
  </si>
  <si>
    <t>RNA-binding protein 34</t>
  </si>
  <si>
    <t>Membralin</t>
  </si>
  <si>
    <t>RNA-binding protein 12</t>
  </si>
  <si>
    <t>Coiled-coil domain-containing protein 115</t>
  </si>
  <si>
    <t>Nucleolar complex protein 3 homolog</t>
  </si>
  <si>
    <t>AN1-type zinc finger protein 2B</t>
  </si>
  <si>
    <t>Gasdermin-D</t>
  </si>
  <si>
    <t>Signal recognition particle 9 kDa protein</t>
  </si>
  <si>
    <t>Protein FAM98A</t>
  </si>
  <si>
    <t>Transcriptional regulator QRICH1</t>
  </si>
  <si>
    <t>Bromodomain-containing protein 9</t>
  </si>
  <si>
    <t>Rho guanine nucleotide exchange factor 9</t>
  </si>
  <si>
    <t>Ubiquitin-like protein ISG15</t>
  </si>
  <si>
    <t>N-terminal Xaa-Pro-Lys N-methyltransferase 1</t>
  </si>
  <si>
    <t>Serine/threonine-protein kinase RIO1</t>
  </si>
  <si>
    <t>Double-stranded RNA-specific adenosine deaminase</t>
  </si>
  <si>
    <t>Ubiquitin conjugation factor E4 B</t>
  </si>
  <si>
    <t>Transcription and mRNA export factor ENY2</t>
  </si>
  <si>
    <t>LanC-like protein 2</t>
  </si>
  <si>
    <t>Toll-interacting protein</t>
  </si>
  <si>
    <t>Translin-associated protein X</t>
  </si>
  <si>
    <t>Nuclear factor NF-kappa-B p100 subunit</t>
  </si>
  <si>
    <t>Acid ceramidase</t>
  </si>
  <si>
    <t>Nucleoside diphosphate kinase 3</t>
  </si>
  <si>
    <t>C-terminal-binding protein 1</t>
  </si>
  <si>
    <t>T-cell surface glycoprotein CD3 delta chain</t>
  </si>
  <si>
    <t>Glutamine synthetase</t>
  </si>
  <si>
    <t>UV excision repair protein RAD23 homolog B</t>
  </si>
  <si>
    <t>Coatomer subunit zeta-1</t>
  </si>
  <si>
    <t>SLAM family member 5</t>
  </si>
  <si>
    <t>Cytochrome b-245 chaperone 1</t>
  </si>
  <si>
    <t>Transcription termination factor 1</t>
  </si>
  <si>
    <t>Pre-mRNA-splicing factor 38B</t>
  </si>
  <si>
    <t>Mitochondrial import inner membrane translocase subunit Tim29</t>
  </si>
  <si>
    <t>ABI gene family member 3</t>
  </si>
  <si>
    <t>Elongin-A</t>
  </si>
  <si>
    <t>Myelin transcription factor 1</t>
  </si>
  <si>
    <t>Syntaxin-5</t>
  </si>
  <si>
    <t>Serine/threonine-protein phosphatase 4 regulatory subunit 3B</t>
  </si>
  <si>
    <t>ER membrane protein complex subunit 3</t>
  </si>
  <si>
    <t>Peptidyl-prolyl cis-trans isomerase F, mitochondrial</t>
  </si>
  <si>
    <t>Cytochrome b-c1 complex subunit 8</t>
  </si>
  <si>
    <t>RNA-binding protein 33</t>
  </si>
  <si>
    <t>Tuftelin-interacting protein 11</t>
  </si>
  <si>
    <t>Endophilin-B1</t>
  </si>
  <si>
    <t>Fas apoptotic inhibitory molecule 1</t>
  </si>
  <si>
    <t>Transmembrane protein 165</t>
  </si>
  <si>
    <t>Small subunit processome component 20 homolog</t>
  </si>
  <si>
    <t>Catechol O-methyltransferase domain-containing protein 1</t>
  </si>
  <si>
    <t>G-protein coupled receptor-associated protein LMBRD2</t>
  </si>
  <si>
    <t>Histone-lysine N-methyltransferase SETD7</t>
  </si>
  <si>
    <t>3-hydroxyisobutyrate dehydrogenase, mitochondrial</t>
  </si>
  <si>
    <t>Synaptobrevin homolog YKT6</t>
  </si>
  <si>
    <t>Ribosome biogenesis regulatory protein homolog</t>
  </si>
  <si>
    <t>Tumor protein D54</t>
  </si>
  <si>
    <t>AMP deaminase 2</t>
  </si>
  <si>
    <t>DNA polymerase delta subunit 3</t>
  </si>
  <si>
    <t>6-pyruvoyl tetrahydrobiopterin synthase</t>
  </si>
  <si>
    <t>Histone-arginine methyltransferase CARM1</t>
  </si>
  <si>
    <t>Tuftelin</t>
  </si>
  <si>
    <t>COP9 signalosome complex subunit 6</t>
  </si>
  <si>
    <t>Vitronectin</t>
  </si>
  <si>
    <t>Zinc finger CCCH domain-containing protein 15</t>
  </si>
  <si>
    <t>XIAP-associated factor 1</t>
  </si>
  <si>
    <t>Transportin-3</t>
  </si>
  <si>
    <t>Transmembrane protein 209</t>
  </si>
  <si>
    <t>E3 UFM1-protein ligase 1</t>
  </si>
  <si>
    <t>SCY1-like protein 2</t>
  </si>
  <si>
    <t>SLAIN motif-containing protein 2</t>
  </si>
  <si>
    <t>Coiled-coil domain-containing protein 9</t>
  </si>
  <si>
    <t>Nuclear cap-binding protein subunit 2</t>
  </si>
  <si>
    <t>Protein CMSS1</t>
  </si>
  <si>
    <t>T-cell surface glycoprotein YE1/48</t>
  </si>
  <si>
    <t>CCAAT/enhancer-binding protein zeta</t>
  </si>
  <si>
    <t>Acyl-protein thioesterase 1</t>
  </si>
  <si>
    <t>Amyloid beta precursor like protein 2</t>
  </si>
  <si>
    <t>E3 ubiquitin-protein ligase MARCHF5</t>
  </si>
  <si>
    <t>Lymphocyte antigen 75</t>
  </si>
  <si>
    <t>Signaling threshold-regulating transmembrane adapter 1</t>
  </si>
  <si>
    <t>Probable ATP-dependent RNA helicase DDX41</t>
  </si>
  <si>
    <t>Transmembrane emp24 domain-containing protein 5</t>
  </si>
  <si>
    <t>Protein LLP homolog</t>
  </si>
  <si>
    <t>Serine/threonine-protein kinase Nek7</t>
  </si>
  <si>
    <t>Golgin subfamily A member 5</t>
  </si>
  <si>
    <t>Spastin</t>
  </si>
  <si>
    <t>Protein-arginine deiminase type-4</t>
  </si>
  <si>
    <t>Carboxylesterase 1E</t>
  </si>
  <si>
    <t>Telomere-associated protein RIF1</t>
  </si>
  <si>
    <t>Ribonuclease P protein subunit p38</t>
  </si>
  <si>
    <t>Fructose-2,6-bisphosphatase TIGAR</t>
  </si>
  <si>
    <t>Glucose 1,6-bisphosphate synthase</t>
  </si>
  <si>
    <t>EKC/KEOPS complex subunit Tprkb</t>
  </si>
  <si>
    <t>Propionyl-CoA carboxylase alpha chain, mitochondrial</t>
  </si>
  <si>
    <t>Serine protease HTRA2, mitochondrial</t>
  </si>
  <si>
    <t>Ubiquitin carboxyl-terminal hydrolase isozyme L5</t>
  </si>
  <si>
    <t>OTU domain-containing protein 4</t>
  </si>
  <si>
    <t>Protein NDRG1</t>
  </si>
  <si>
    <t>Non-lysosomal glucosylceramidase</t>
  </si>
  <si>
    <t>Smad nuclear-interacting protein 1</t>
  </si>
  <si>
    <t>Brain acid soluble protein 1</t>
  </si>
  <si>
    <t>Replication termination factor 2</t>
  </si>
  <si>
    <t>Napsin-A</t>
  </si>
  <si>
    <t>Arachidonate 12-lipoxygenase, 12R-type</t>
  </si>
  <si>
    <t>Norrin</t>
  </si>
  <si>
    <t>5'-nucleotidase</t>
  </si>
  <si>
    <t>Protein phosphatase 1F</t>
  </si>
  <si>
    <t>Retinitis pigmentosa 1-like 1 protein</t>
  </si>
  <si>
    <t>39S ribosomal protein L12, mitochondrial</t>
  </si>
  <si>
    <t>Geranylgeranyl pyrophosphate synthase</t>
  </si>
  <si>
    <t>Beta-crystallin B2</t>
  </si>
  <si>
    <t>Nucleolar protein 12</t>
  </si>
  <si>
    <t>Splicing regulatory glutamine/lysine-rich protein 1</t>
  </si>
  <si>
    <t>Phosphorylated adapter RNA export protein</t>
  </si>
  <si>
    <t>Large neutral amino acids transporter small subunit 1</t>
  </si>
  <si>
    <t>Protein PRRC1</t>
  </si>
  <si>
    <t>E3 ubiquitin-protein ligase Jade-2</t>
  </si>
  <si>
    <t>Diacylglycerol kinase zeta</t>
  </si>
  <si>
    <t>5'-nucleotidase domain-containing protein 1</t>
  </si>
  <si>
    <t>Vacuolar protein sorting-associated protein 16 homolog</t>
  </si>
  <si>
    <t>Gamma-tubulin complex component 2</t>
  </si>
  <si>
    <t>6-phosphogluconolactonase</t>
  </si>
  <si>
    <t>Transmembrane protein 33</t>
  </si>
  <si>
    <t>Lipopolysaccharide-responsive and beige-like anchor protein</t>
  </si>
  <si>
    <t>Leptin receptor gene-related protein</t>
  </si>
  <si>
    <t>POU domain, class 2, transcription factor 1</t>
  </si>
  <si>
    <t>Transcription elongation factor 1 homolog</t>
  </si>
  <si>
    <t>THUMP domain-containing protein 3</t>
  </si>
  <si>
    <t>Erlin-2</t>
  </si>
  <si>
    <t>STING ER exit protein</t>
  </si>
  <si>
    <t>CDGSH iron-sulfur domain-containing protein 3, mitochondrial</t>
  </si>
  <si>
    <t>Casein kinase II subunit beta</t>
  </si>
  <si>
    <t>Lipid droplet-regulating VLDL assembly factor AUP1</t>
  </si>
  <si>
    <t>SR-related and CTD-associated factor 8</t>
  </si>
  <si>
    <t>MHC class II regulatory factor RFX1</t>
  </si>
  <si>
    <t>mRNA-decapping enzyme 1A</t>
  </si>
  <si>
    <t>Interferon-activable protein 205-B</t>
  </si>
  <si>
    <t>60 kDa SS-A/Ro ribonucleoprotein</t>
  </si>
  <si>
    <t>Stromal interaction molecule 2</t>
  </si>
  <si>
    <t>Ribosome biogenesis protein BOP1</t>
  </si>
  <si>
    <t>Galactose-1-phosphate uridylyltransferase</t>
  </si>
  <si>
    <t>Phosphatidylinositol 4,5-bisphosphate 3-kinase catalytic subunit beta isoform</t>
  </si>
  <si>
    <t>Coronin-2A</t>
  </si>
  <si>
    <t>Rab GTPase-binding effector protein 2</t>
  </si>
  <si>
    <t>Acyl carrier protein, mitochondrial</t>
  </si>
  <si>
    <t>Calcium-regulated heat stable protein 1</t>
  </si>
  <si>
    <t>Metaxin-1</t>
  </si>
  <si>
    <t>Tyrosine-protein kinase ITK/TSK</t>
  </si>
  <si>
    <t>Nucleolar pre-ribosomal-associated protein 1</t>
  </si>
  <si>
    <t>Protein EFR3 homolog A</t>
  </si>
  <si>
    <t>Diphosphoinositol polyphosphate phosphohydrolase 2</t>
  </si>
  <si>
    <t>Protein MIX23</t>
  </si>
  <si>
    <t>H/ACA ribonucleoprotein complex subunit 3</t>
  </si>
  <si>
    <t>Vacuolar-sorting protein SNF8</t>
  </si>
  <si>
    <t>Ubiquitin-like modifier-activating enzyme ATG7</t>
  </si>
  <si>
    <t>Ribonuclease 4</t>
  </si>
  <si>
    <t>40S ribosomal protein S27-like</t>
  </si>
  <si>
    <t>Transmembrane protein 256</t>
  </si>
  <si>
    <t>Laminin subunit alpha-2</t>
  </si>
  <si>
    <t>Sequestosome-1</t>
  </si>
  <si>
    <t>Thioredoxin domain-containing protein 12</t>
  </si>
  <si>
    <t>E3 ubiquitin-protein ligase ARIH2</t>
  </si>
  <si>
    <t>Natural killer cells antigen CD94</t>
  </si>
  <si>
    <t>UDP-glucuronosyltransferase 1A7</t>
  </si>
  <si>
    <t>Metallophosphoesterase 1</t>
  </si>
  <si>
    <t>Phostensin</t>
  </si>
  <si>
    <t>pre-mRNA 3' end processing protein WDR33</t>
  </si>
  <si>
    <t>Replication factor C subunit 5</t>
  </si>
  <si>
    <t>5'-3' exoribonuclease 1</t>
  </si>
  <si>
    <t>Protein THEM6</t>
  </si>
  <si>
    <t>Dual specificity mitogen-activated protein kinase kinase 3</t>
  </si>
  <si>
    <t>Dihydropyrimidinase-related protein 1</t>
  </si>
  <si>
    <t>Polynucleotide 5'-hydroxyl-kinase NOL9</t>
  </si>
  <si>
    <t>Transmembrane 9 superfamily member 4</t>
  </si>
  <si>
    <t>28S ribosomal protein S23, mitochondrial</t>
  </si>
  <si>
    <t>N(G),N(G)-dimethylarginine dimethylaminohydrolase 2</t>
  </si>
  <si>
    <t>Nucleolar protein 16</t>
  </si>
  <si>
    <t>NADH dehydrogenase [ubiquinone] flavoprotein 2, mitochondrial</t>
  </si>
  <si>
    <t>Transcription factor Sp1</t>
  </si>
  <si>
    <t>Clusterin</t>
  </si>
  <si>
    <t>UDP-N-acetylhexosamine pyrophosphorylase-like protein 1</t>
  </si>
  <si>
    <t>B-cell lymphoma/leukemia 10</t>
  </si>
  <si>
    <t>B-cell receptor-associated protein 29</t>
  </si>
  <si>
    <t>CDC42 small effector protein 1</t>
  </si>
  <si>
    <t>Endonuclease domain-containing 1 protein</t>
  </si>
  <si>
    <t>RNA-binding protein Musashi homolog 2</t>
  </si>
  <si>
    <t>Probable E3 SUMO-protein ligase RNF212</t>
  </si>
  <si>
    <t>Protein kinase C eta type</t>
  </si>
  <si>
    <t>Glutamine amidotransferase-like class 1 domain-containing protein 1</t>
  </si>
  <si>
    <t>Tetratricopeptide repeat protein 1</t>
  </si>
  <si>
    <t>Diablo homolog, mitochondrial</t>
  </si>
  <si>
    <t>Tyrosine-protein kinase ABL1</t>
  </si>
  <si>
    <t>ADP-ribose glycohydrolase OARD1</t>
  </si>
  <si>
    <t>Copper chaperone for superoxide dismutase</t>
  </si>
  <si>
    <t>Dolichyl-diphosphooligosaccharide--protein glycosyltransferase subunit DAD1</t>
  </si>
  <si>
    <t>RNA-binding motif, single-stranded-interacting protein 3</t>
  </si>
  <si>
    <t>Plasminogen activator inhibitor 2, macrophage</t>
  </si>
  <si>
    <t>Surfeit locus protein 1</t>
  </si>
  <si>
    <t>Sorbitol dehydrogenase</t>
  </si>
  <si>
    <t>Coiled-coil domain-containing protein 12</t>
  </si>
  <si>
    <t>Anaphase-promoting complex subunit CDC26</t>
  </si>
  <si>
    <t>NudC domain-containing protein 2</t>
  </si>
  <si>
    <t>Four and a half LIM domains protein 3</t>
  </si>
  <si>
    <t>DNA primase small subunit</t>
  </si>
  <si>
    <t>Nuclear transport factor 2</t>
  </si>
  <si>
    <t>TATA box-binding protein-like 1</t>
  </si>
  <si>
    <t>Sodium/hydrogen exchanger 7</t>
  </si>
  <si>
    <t>Protein mono-ADP-ribosyltransferase PARP9</t>
  </si>
  <si>
    <t>Group IIF secretory phospholipase A2</t>
  </si>
  <si>
    <t>Protein yippee-like 5</t>
  </si>
  <si>
    <t>RNA polymerase II subunit A C-terminal domain phosphatase</t>
  </si>
  <si>
    <t>MMS19 nucleotide excision repair protein homolog</t>
  </si>
  <si>
    <t>AP-3 complex subunit delta-1</t>
  </si>
  <si>
    <t>Protein TOPAZ1</t>
  </si>
  <si>
    <t>Retinoic acid receptor gamma</t>
  </si>
  <si>
    <t>Heparan-alpha-glucosaminide N-acetyltransferase</t>
  </si>
  <si>
    <t>Histone-lysine N-methyltransferase EHMT1</t>
  </si>
  <si>
    <t>Translocation protein SEC62</t>
  </si>
  <si>
    <t>DET1- and DDB1-associated protein 1</t>
  </si>
  <si>
    <t>Inhibitor of growth protein 1</t>
  </si>
  <si>
    <t>Protein N-terminal asparagine amidohydrolase</t>
  </si>
  <si>
    <t>Gamma-parvin</t>
  </si>
  <si>
    <t>Ran-binding protein 9</t>
  </si>
  <si>
    <t>N-alpha-acetyltransferase 11</t>
  </si>
  <si>
    <t>BRCA2-interacting transcriptional repressor EMSY</t>
  </si>
  <si>
    <t>Cat eye syndrome critical region protein 2 homolog</t>
  </si>
  <si>
    <t>Guanine nucleotide-binding protein-like 3</t>
  </si>
  <si>
    <t>VPS35 endosomal protein-sorting factor-like</t>
  </si>
  <si>
    <t>Liprin-beta-2</t>
  </si>
  <si>
    <t>Dehydrogenase/reductase SDR family member 11</t>
  </si>
  <si>
    <t>E3 ubiquitin-protein ligase MARCHF6</t>
  </si>
  <si>
    <t>Ribokinase</t>
  </si>
  <si>
    <t>TBC1 domain family member 13</t>
  </si>
  <si>
    <t>Prenylcysteine oxidase</t>
  </si>
  <si>
    <t>1-phosphatidylinositol 3-phosphate 5-kinase</t>
  </si>
  <si>
    <t>Eukaryotic translation initiation factor 4E type 2</t>
  </si>
  <si>
    <t>RWD domain-containing protein 1</t>
  </si>
  <si>
    <t>CKLF-like MARVEL transmembrane domain-containing protein 6</t>
  </si>
  <si>
    <t>Peptidyl-prolyl cis-trans isomerase H</t>
  </si>
  <si>
    <t>CAP-Gly domain-containing linker protein 3</t>
  </si>
  <si>
    <t>Mitochondrial import inner membrane translocase subunit Tim17-B</t>
  </si>
  <si>
    <t>Neuroplastin</t>
  </si>
  <si>
    <t>WD repeat-containing protein 48</t>
  </si>
  <si>
    <t>Synaptojanin-1</t>
  </si>
  <si>
    <t>CCR4-NOT transcription complex subunit 11</t>
  </si>
  <si>
    <t>Transmembrane protein 192</t>
  </si>
  <si>
    <t>Zinc finger E-box-binding homeobox 2</t>
  </si>
  <si>
    <t>Protein CUST</t>
  </si>
  <si>
    <t>UPF0688 protein C1orf174 homolog</t>
  </si>
  <si>
    <t>Integrator complex subunit 13</t>
  </si>
  <si>
    <t>Succinate dehydrogenase cytochrome b560 subunit, mitochondrial</t>
  </si>
  <si>
    <t>Dynactin subunit 4</t>
  </si>
  <si>
    <t>Anamorsin</t>
  </si>
  <si>
    <t>Multiple myeloma tumor-associated protein 2 homolog</t>
  </si>
  <si>
    <t>Proepiregulin</t>
  </si>
  <si>
    <t>Speckle targeted PIP5K1A-regulated poly(A) polymerase</t>
  </si>
  <si>
    <t>U3 small nucleolar ribonucleoprotein protein IMP4</t>
  </si>
  <si>
    <t>Glutathione S-transferase LANCL1</t>
  </si>
  <si>
    <t>Outer dense fiber protein 3B</t>
  </si>
  <si>
    <t>BRCA1-A complex subunit Abraxas 1</t>
  </si>
  <si>
    <t>Pentatricopeptide repeat domain-containing protein 3, mitochondrial</t>
  </si>
  <si>
    <t>CD2-associated protein</t>
  </si>
  <si>
    <t>tRNA pseudouridine synthase A</t>
  </si>
  <si>
    <t>Beta-1,3-galactosyltransferase 4</t>
  </si>
  <si>
    <t>Protein Probability</t>
  </si>
  <si>
    <t>Top Peptide Probability</t>
  </si>
  <si>
    <t>Entry Name</t>
  </si>
  <si>
    <t>HBA_MOUSE</t>
  </si>
  <si>
    <t>K2C1_MOUSE</t>
  </si>
  <si>
    <t>K2C5_MOUSE</t>
  </si>
  <si>
    <t>K1C10_MOUSE</t>
  </si>
  <si>
    <t>K22E_MOUSE</t>
  </si>
  <si>
    <t>HBB1_MOUSE</t>
  </si>
  <si>
    <t>K1C14_MOUSE</t>
  </si>
  <si>
    <t>ALBU_MOUSE</t>
  </si>
  <si>
    <t>H4_MOUSE</t>
  </si>
  <si>
    <t>ACTB_MOUSE</t>
  </si>
  <si>
    <t>K2C6A_MOUSE</t>
  </si>
  <si>
    <t>K1C16_MOUSE</t>
  </si>
  <si>
    <t>K22O_MOUSE</t>
  </si>
  <si>
    <t>DESP_MOUSE</t>
  </si>
  <si>
    <t>K1C42_MOUSE</t>
  </si>
  <si>
    <t>H2B1P_MOUSE</t>
  </si>
  <si>
    <t>PLAK_MOUSE</t>
  </si>
  <si>
    <t>MYH9_MOUSE</t>
  </si>
  <si>
    <t>TRFE_MOUSE</t>
  </si>
  <si>
    <t>K1C17_MOUSE</t>
  </si>
  <si>
    <t>H12_MOUSE</t>
  </si>
  <si>
    <t>EF1A1_MOUSE</t>
  </si>
  <si>
    <t>G3P_MOUSE</t>
  </si>
  <si>
    <t>VIME_MOUSE</t>
  </si>
  <si>
    <t>HSP7C_MOUSE</t>
  </si>
  <si>
    <t>H2A1B_MOUSE</t>
  </si>
  <si>
    <t>TKT_MOUSE</t>
  </si>
  <si>
    <t>ACTS_MOUSE</t>
  </si>
  <si>
    <t>ROA2_MOUSE</t>
  </si>
  <si>
    <t>FLNA_MOUSE</t>
  </si>
  <si>
    <t>KPYM_MOUSE</t>
  </si>
  <si>
    <t>LMNB1_MOUSE</t>
  </si>
  <si>
    <t>PTMA_MOUSE</t>
  </si>
  <si>
    <t>K2C79_MOUSE</t>
  </si>
  <si>
    <t>TPIS_MOUSE</t>
  </si>
  <si>
    <t>GDIR2_MOUSE</t>
  </si>
  <si>
    <t>HS90B_MOUSE</t>
  </si>
  <si>
    <t>ENOA_MOUSE</t>
  </si>
  <si>
    <t>PLSL_MOUSE</t>
  </si>
  <si>
    <t>CH60_MOUSE</t>
  </si>
  <si>
    <t>TBA1B_MOUSE</t>
  </si>
  <si>
    <t>K2C73_MOUSE</t>
  </si>
  <si>
    <t>ANXA2_MOUSE</t>
  </si>
  <si>
    <t>H14_MOUSE</t>
  </si>
  <si>
    <t>CO3_MOUSE</t>
  </si>
  <si>
    <t>CO1A1_MOUSE</t>
  </si>
  <si>
    <t>ROA3_MOUSE</t>
  </si>
  <si>
    <t>ANXA6_MOUSE</t>
  </si>
  <si>
    <t>MOES_MOUSE</t>
  </si>
  <si>
    <t>H2AY_MOUSE</t>
  </si>
  <si>
    <t>CATD_MOUSE</t>
  </si>
  <si>
    <t>HNRPK_MOUSE</t>
  </si>
  <si>
    <t>PROF1_MOUSE</t>
  </si>
  <si>
    <t>1433Z_MOUSE</t>
  </si>
  <si>
    <t>TBB5_MOUSE</t>
  </si>
  <si>
    <t>TYB10_MOUSE</t>
  </si>
  <si>
    <t>DSG1A_MOUSE</t>
  </si>
  <si>
    <t>BIP_MOUSE</t>
  </si>
  <si>
    <t>H15_MOUSE</t>
  </si>
  <si>
    <t>ATPB_MOUSE</t>
  </si>
  <si>
    <t>EF2_MOUSE</t>
  </si>
  <si>
    <t>NDKB_MOUSE</t>
  </si>
  <si>
    <t>FILA2_MOUSE</t>
  </si>
  <si>
    <t>FIBB_MOUSE</t>
  </si>
  <si>
    <t>MUG2_MOUSE</t>
  </si>
  <si>
    <t>ACTN4_MOUSE</t>
  </si>
  <si>
    <t>ACTN1_MOUSE</t>
  </si>
  <si>
    <t>CAH2_MOUSE</t>
  </si>
  <si>
    <t>RSSA_MOUSE</t>
  </si>
  <si>
    <t>PPIA_MOUSE</t>
  </si>
  <si>
    <t>H32_MOUSE</t>
  </si>
  <si>
    <t>DDX21_MOUSE</t>
  </si>
  <si>
    <t>KRT85_MOUSE</t>
  </si>
  <si>
    <t>MDHM_MOUSE</t>
  </si>
  <si>
    <t>CBX3_MOUSE</t>
  </si>
  <si>
    <t>PRDX1_MOUSE</t>
  </si>
  <si>
    <t>PKP1_MOUSE</t>
  </si>
  <si>
    <t>SF3B3_MOUSE</t>
  </si>
  <si>
    <t>TLN1_MOUSE</t>
  </si>
  <si>
    <t>OBP1B_MOUSE</t>
  </si>
  <si>
    <t>HS90A_MOUSE</t>
  </si>
  <si>
    <t>NUCL_MOUSE</t>
  </si>
  <si>
    <t>MDHC_MOUSE</t>
  </si>
  <si>
    <t>RLA0_MOUSE</t>
  </si>
  <si>
    <t>TYB4_MOUSE</t>
  </si>
  <si>
    <t>CATA_MOUSE</t>
  </si>
  <si>
    <t>HMGB2_MOUSE</t>
  </si>
  <si>
    <t>H11_MOUSE</t>
  </si>
  <si>
    <t>NPM_MOUSE</t>
  </si>
  <si>
    <t>SRSF1_MOUSE</t>
  </si>
  <si>
    <t>BLMH_MOUSE</t>
  </si>
  <si>
    <t>S10AE_MOUSE</t>
  </si>
  <si>
    <t>PSA6_MOUSE</t>
  </si>
  <si>
    <t>TAGL2_MOUSE</t>
  </si>
  <si>
    <t>COF1_MOUSE</t>
  </si>
  <si>
    <t>PRDX6_MOUSE</t>
  </si>
  <si>
    <t>COR1A_MOUSE</t>
  </si>
  <si>
    <t>GCAA_MOUSE</t>
  </si>
  <si>
    <t>ENPL_MOUSE</t>
  </si>
  <si>
    <t>PDIA3_MOUSE</t>
  </si>
  <si>
    <t>ATPA_MOUSE</t>
  </si>
  <si>
    <t>TGM3_MOUSE</t>
  </si>
  <si>
    <t>HNRPD_MOUSE</t>
  </si>
  <si>
    <t>RL4_MOUSE</t>
  </si>
  <si>
    <t>SET_MOUSE</t>
  </si>
  <si>
    <t>TGM1_MOUSE</t>
  </si>
  <si>
    <t>PLEC_MOUSE</t>
  </si>
  <si>
    <t>LDHA_MOUSE</t>
  </si>
  <si>
    <t>SPA3K_MOUSE</t>
  </si>
  <si>
    <t>CALM1_MOUSE</t>
  </si>
  <si>
    <t>GSTP1_MOUSE</t>
  </si>
  <si>
    <t>CAP1_MOUSE</t>
  </si>
  <si>
    <t>YBOX1_MOUSE</t>
  </si>
  <si>
    <t>RS27A_MOUSE</t>
  </si>
  <si>
    <t>RAC2_MOUSE</t>
  </si>
  <si>
    <t>KRT34_MOUSE</t>
  </si>
  <si>
    <t>K2C71_MOUSE</t>
  </si>
  <si>
    <t>K2C1B_MOUSE</t>
  </si>
  <si>
    <t>GSDMA_MOUSE</t>
  </si>
  <si>
    <t>PI4KA_MOUSE</t>
  </si>
  <si>
    <t>HNRH1_MOUSE</t>
  </si>
  <si>
    <t>WDR1_MOUSE</t>
  </si>
  <si>
    <t>ALDOA_MOUSE</t>
  </si>
  <si>
    <t>SODC_MOUSE</t>
  </si>
  <si>
    <t>THIO_MOUSE</t>
  </si>
  <si>
    <t>RL7A_MOUSE</t>
  </si>
  <si>
    <t>CAH1_MOUSE</t>
  </si>
  <si>
    <t>LSP1_MOUSE</t>
  </si>
  <si>
    <t>LKHA4_MOUSE</t>
  </si>
  <si>
    <t>FETUA_MOUSE</t>
  </si>
  <si>
    <t>RL12_MOUSE</t>
  </si>
  <si>
    <t>CAZA1_MOUSE</t>
  </si>
  <si>
    <t>LMNA_MOUSE</t>
  </si>
  <si>
    <t>SAHH_MOUSE</t>
  </si>
  <si>
    <t>RS3_MOUSE</t>
  </si>
  <si>
    <t>RL22_MOUSE</t>
  </si>
  <si>
    <t>TCPG_MOUSE</t>
  </si>
  <si>
    <t>K2C80_MOUSE</t>
  </si>
  <si>
    <t>LAP2B_MOUSE</t>
  </si>
  <si>
    <t>PZP_MOUSE</t>
  </si>
  <si>
    <t>SPTB2_MOUSE</t>
  </si>
  <si>
    <t>NOP58_MOUSE</t>
  </si>
  <si>
    <t>SFPQ_MOUSE</t>
  </si>
  <si>
    <t>HEMO_MOUSE</t>
  </si>
  <si>
    <t>SIAS_MOUSE</t>
  </si>
  <si>
    <t>MTAP_MOUSE</t>
  </si>
  <si>
    <t>OBP1A_MOUSE</t>
  </si>
  <si>
    <t>GGCT_MOUSE</t>
  </si>
  <si>
    <t>ASC_MOUSE</t>
  </si>
  <si>
    <t>PGK1_MOUSE</t>
  </si>
  <si>
    <t>ALDR_MOUSE</t>
  </si>
  <si>
    <t>TCPZ_MOUSE</t>
  </si>
  <si>
    <t>AT1A1_MOUSE</t>
  </si>
  <si>
    <t>SPR2B_MOUSE</t>
  </si>
  <si>
    <t>KNG1_MOUSE</t>
  </si>
  <si>
    <t>PSB1_MOUSE</t>
  </si>
  <si>
    <t>THY1_MOUSE</t>
  </si>
  <si>
    <t>PDIA1_MOUSE</t>
  </si>
  <si>
    <t>CALR_MOUSE</t>
  </si>
  <si>
    <t>TPM3_MOUSE</t>
  </si>
  <si>
    <t>EZRI_MOUSE</t>
  </si>
  <si>
    <t>DHE3_MOUSE</t>
  </si>
  <si>
    <t>RL3_MOUSE</t>
  </si>
  <si>
    <t>ACBP_MOUSE</t>
  </si>
  <si>
    <t>HUTH_MOUSE</t>
  </si>
  <si>
    <t>CAPZB_MOUSE</t>
  </si>
  <si>
    <t>ROA1_MOUSE</t>
  </si>
  <si>
    <t>RL9_MOUSE</t>
  </si>
  <si>
    <t>IF4A1_MOUSE</t>
  </si>
  <si>
    <t>RAN_MOUSE</t>
  </si>
  <si>
    <t>RL23_MOUSE</t>
  </si>
  <si>
    <t>TRA2B_MOUSE</t>
  </si>
  <si>
    <t>HMGB1_MOUSE</t>
  </si>
  <si>
    <t>RACK1_MOUSE</t>
  </si>
  <si>
    <t>EVL_MOUSE</t>
  </si>
  <si>
    <t>PSME1_MOUSE</t>
  </si>
  <si>
    <t>RS5_MOUSE</t>
  </si>
  <si>
    <t>VDAC1_MOUSE</t>
  </si>
  <si>
    <t>DR9C7_MOUSE</t>
  </si>
  <si>
    <t>HNRPL_MOUSE</t>
  </si>
  <si>
    <t>TADBP_MOUSE</t>
  </si>
  <si>
    <t>ACON_MOUSE</t>
  </si>
  <si>
    <t>GDIR1_MOUSE</t>
  </si>
  <si>
    <t>RL17_MOUSE</t>
  </si>
  <si>
    <t>RL14_MOUSE</t>
  </si>
  <si>
    <t>NHP2_MOUSE</t>
  </si>
  <si>
    <t>HNRPM_MOUSE</t>
  </si>
  <si>
    <t>QCR2_MOUSE</t>
  </si>
  <si>
    <t>DKC1_MOUSE</t>
  </si>
  <si>
    <t>IQGA1_MOUSE</t>
  </si>
  <si>
    <t>ARPC3_MOUSE</t>
  </si>
  <si>
    <t>RUVB2_MOUSE</t>
  </si>
  <si>
    <t>ARC1B_MOUSE</t>
  </si>
  <si>
    <t>PSA5_MOUSE</t>
  </si>
  <si>
    <t>HNRPF_MOUSE</t>
  </si>
  <si>
    <t>BIN2_MOUSE</t>
  </si>
  <si>
    <t>AN32A_MOUSE</t>
  </si>
  <si>
    <t>AMY1_MOUSE</t>
  </si>
  <si>
    <t>H13_MOUSE</t>
  </si>
  <si>
    <t>PTBP1_MOUSE</t>
  </si>
  <si>
    <t>UBA1_MOUSE</t>
  </si>
  <si>
    <t>MYL6_MOUSE</t>
  </si>
  <si>
    <t>LYZ2_MOUSE</t>
  </si>
  <si>
    <t>BPIA2_MOUSE</t>
  </si>
  <si>
    <t>CPSF2_MOUSE</t>
  </si>
  <si>
    <t>IL16_MOUSE</t>
  </si>
  <si>
    <t>AATC_MOUSE</t>
  </si>
  <si>
    <t>CO3A1_MOUSE</t>
  </si>
  <si>
    <t>ANXA1_MOUSE</t>
  </si>
  <si>
    <t>FINC_MOUSE</t>
  </si>
  <si>
    <t>TCPA_MOUSE</t>
  </si>
  <si>
    <t>RS16_MOUSE</t>
  </si>
  <si>
    <t>PMGE_MOUSE</t>
  </si>
  <si>
    <t>SPTB1_MOUSE</t>
  </si>
  <si>
    <t>LEG1_MOUSE</t>
  </si>
  <si>
    <t>SPTN1_MOUSE</t>
  </si>
  <si>
    <t>EST1C_MOUSE</t>
  </si>
  <si>
    <t>PPIB_MOUSE</t>
  </si>
  <si>
    <t>UBF1_MOUSE</t>
  </si>
  <si>
    <t>U2AF2_MOUSE</t>
  </si>
  <si>
    <t>RAB5C_MOUSE</t>
  </si>
  <si>
    <t>GRP75_MOUSE</t>
  </si>
  <si>
    <t>STAT1_MOUSE</t>
  </si>
  <si>
    <t>CAZA2_MOUSE</t>
  </si>
  <si>
    <t>RL6_MOUSE</t>
  </si>
  <si>
    <t>ICAL_MOUSE</t>
  </si>
  <si>
    <t>RL10A_MOUSE</t>
  </si>
  <si>
    <t>ARPC4_MOUSE</t>
  </si>
  <si>
    <t>ARP2_MOUSE</t>
  </si>
  <si>
    <t>RS8_MOUSE</t>
  </si>
  <si>
    <t>RUXF_MOUSE</t>
  </si>
  <si>
    <t>SMD1_MOUSE</t>
  </si>
  <si>
    <t>RS4X_MOUSE</t>
  </si>
  <si>
    <t>RS24_MOUSE</t>
  </si>
  <si>
    <t>RL30_MOUSE</t>
  </si>
  <si>
    <t>RL31_MOUSE</t>
  </si>
  <si>
    <t>RL8_MOUSE</t>
  </si>
  <si>
    <t>1433T_MOUSE</t>
  </si>
  <si>
    <t>PEBP1_MOUSE</t>
  </si>
  <si>
    <t>TCPB_MOUSE</t>
  </si>
  <si>
    <t>SRSF3_MOUSE</t>
  </si>
  <si>
    <t>AN32E_MOUSE</t>
  </si>
  <si>
    <t>PSB4_MOUSE</t>
  </si>
  <si>
    <t>ANK1_MOUSE</t>
  </si>
  <si>
    <t>PSA_MOUSE</t>
  </si>
  <si>
    <t>HP1B3_MOUSE</t>
  </si>
  <si>
    <t>ESYT1_MOUSE</t>
  </si>
  <si>
    <t>LBR_MOUSE</t>
  </si>
  <si>
    <t>SAMH1_MOUSE</t>
  </si>
  <si>
    <t>PDCD4_MOUSE</t>
  </si>
  <si>
    <t>CH10_MOUSE</t>
  </si>
  <si>
    <t>OTUB1_MOUSE</t>
  </si>
  <si>
    <t>FLNB_MOUSE</t>
  </si>
  <si>
    <t>RNZ2_MOUSE</t>
  </si>
  <si>
    <t>DOCK2_MOUSE</t>
  </si>
  <si>
    <t>POF1B_MOUSE</t>
  </si>
  <si>
    <t>SH3K1_MOUSE</t>
  </si>
  <si>
    <t>FIBG_MOUSE</t>
  </si>
  <si>
    <t>HNRPU_MOUSE</t>
  </si>
  <si>
    <t>RMXL1_MOUSE</t>
  </si>
  <si>
    <t>RPN1_MOUSE</t>
  </si>
  <si>
    <t>TALDO_MOUSE</t>
  </si>
  <si>
    <t>ROAA_MOUSE</t>
  </si>
  <si>
    <t>GIMA4_MOUSE</t>
  </si>
  <si>
    <t>SF3B1_MOUSE</t>
  </si>
  <si>
    <t>COTL1_MOUSE</t>
  </si>
  <si>
    <t>1433B_MOUSE</t>
  </si>
  <si>
    <t>RL11_MOUSE</t>
  </si>
  <si>
    <t>S10AG_MOUSE</t>
  </si>
  <si>
    <t>PUR6_MOUSE</t>
  </si>
  <si>
    <t>GMFG_MOUSE</t>
  </si>
  <si>
    <t>RL38_MOUSE</t>
  </si>
  <si>
    <t>AL9A1_MOUSE</t>
  </si>
  <si>
    <t>ADDA_MOUSE</t>
  </si>
  <si>
    <t>DX39B_MOUSE</t>
  </si>
  <si>
    <t>SP100_MOUSE</t>
  </si>
  <si>
    <t>HBB2_MOUSE</t>
  </si>
  <si>
    <t>FRIL1_MOUSE</t>
  </si>
  <si>
    <t>PCBP1_MOUSE</t>
  </si>
  <si>
    <t>CDC42_MOUSE</t>
  </si>
  <si>
    <t>TBA1A_MOUSE</t>
  </si>
  <si>
    <t>NACAM_MOUSE</t>
  </si>
  <si>
    <t>TERA_MOUSE</t>
  </si>
  <si>
    <t>HSP74_MOUSE</t>
  </si>
  <si>
    <t>K1C13_MOUSE</t>
  </si>
  <si>
    <t>K1C19_MOUSE</t>
  </si>
  <si>
    <t>H2A2C_MOUSE</t>
  </si>
  <si>
    <t>K2C75_MOUSE</t>
  </si>
  <si>
    <t>K2C72_MOUSE</t>
  </si>
  <si>
    <t>RAB1B_MOUSE</t>
  </si>
  <si>
    <t>U2AF1_MOUSE</t>
  </si>
  <si>
    <t>CLIC1_MOUSE</t>
  </si>
  <si>
    <t>PSA7_MOUSE</t>
  </si>
  <si>
    <t>OBP2A_MOUSE</t>
  </si>
  <si>
    <t>S10A9_MOUSE</t>
  </si>
  <si>
    <t>CNFN_MOUSE</t>
  </si>
  <si>
    <t>RCN2_MOUSE</t>
  </si>
  <si>
    <t>HPT_MOUSE</t>
  </si>
  <si>
    <t>FIBA_MOUSE</t>
  </si>
  <si>
    <t>NUMA1_MOUSE</t>
  </si>
  <si>
    <t>SC22B_MOUSE</t>
  </si>
  <si>
    <t>DLDH_MOUSE</t>
  </si>
  <si>
    <t>HCD2_MOUSE</t>
  </si>
  <si>
    <t>PHB2_MOUSE</t>
  </si>
  <si>
    <t>DHX15_MOUSE</t>
  </si>
  <si>
    <t>SRSF5_MOUSE</t>
  </si>
  <si>
    <t>C1QBP_MOUSE</t>
  </si>
  <si>
    <t>COPB2_MOUSE</t>
  </si>
  <si>
    <t>IF6_MOUSE</t>
  </si>
  <si>
    <t>PSB5_MOUSE</t>
  </si>
  <si>
    <t>DHX9_MOUSE</t>
  </si>
  <si>
    <t>EF1B_MOUSE</t>
  </si>
  <si>
    <t>PSA3_MOUSE</t>
  </si>
  <si>
    <t>1433S_MOUSE</t>
  </si>
  <si>
    <t>PRS6A_MOUSE</t>
  </si>
  <si>
    <t>RBM3_MOUSE</t>
  </si>
  <si>
    <t>HVM17_MOUSE</t>
  </si>
  <si>
    <t>B3AT_MOUSE</t>
  </si>
  <si>
    <t>AATM_MOUSE</t>
  </si>
  <si>
    <t>G6PI_MOUSE</t>
  </si>
  <si>
    <t>TTHY_MOUSE</t>
  </si>
  <si>
    <t>KCRM_MOUSE</t>
  </si>
  <si>
    <t>GPX1_MOUSE</t>
  </si>
  <si>
    <t>NDKA_MOUSE</t>
  </si>
  <si>
    <t>LEUK_MOUSE</t>
  </si>
  <si>
    <t>HS71B_MOUSE</t>
  </si>
  <si>
    <t>COX41_MOUSE</t>
  </si>
  <si>
    <t>PLMN_MOUSE</t>
  </si>
  <si>
    <t>EIF3A_MOUSE</t>
  </si>
  <si>
    <t>CAPG_MOUSE</t>
  </si>
  <si>
    <t>IMDH2_MOUSE</t>
  </si>
  <si>
    <t>RADI_MOUSE</t>
  </si>
  <si>
    <t>PSB8_MOUSE</t>
  </si>
  <si>
    <t>PSB9_MOUSE</t>
  </si>
  <si>
    <t>APEX1_MOUSE</t>
  </si>
  <si>
    <t>RANG_MOUSE</t>
  </si>
  <si>
    <t>MIF_MOUSE</t>
  </si>
  <si>
    <t>CALX_MOUSE</t>
  </si>
  <si>
    <t>RL18_MOUSE</t>
  </si>
  <si>
    <t>RL28_MOUSE</t>
  </si>
  <si>
    <t>TCPQ_MOUSE</t>
  </si>
  <si>
    <t>RLA1_MOUSE</t>
  </si>
  <si>
    <t>RL5_MOUSE</t>
  </si>
  <si>
    <t>ANXA5_MOUSE</t>
  </si>
  <si>
    <t>EPB41_MOUSE</t>
  </si>
  <si>
    <t>TBCA_MOUSE</t>
  </si>
  <si>
    <t>S10AB_MOUSE</t>
  </si>
  <si>
    <t>RAB7A_MOUSE</t>
  </si>
  <si>
    <t>CNBP_MOUSE</t>
  </si>
  <si>
    <t>ACYP1_MOUSE</t>
  </si>
  <si>
    <t>FUS_MOUSE</t>
  </si>
  <si>
    <t>EF1D_MOUSE</t>
  </si>
  <si>
    <t>RU2A_MOUSE</t>
  </si>
  <si>
    <t>SF3B6_MOUSE</t>
  </si>
  <si>
    <t>RUVB1_MOUSE</t>
  </si>
  <si>
    <t>UBE2N_MOUSE</t>
  </si>
  <si>
    <t>TIM13_MOUSE</t>
  </si>
  <si>
    <t>PRS8_MOUSE</t>
  </si>
  <si>
    <t>RS15A_MOUSE</t>
  </si>
  <si>
    <t>RS14_MOUSE</t>
  </si>
  <si>
    <t>RS18_MOUSE</t>
  </si>
  <si>
    <t>RS11_MOUSE</t>
  </si>
  <si>
    <t>SMD3_MOUSE</t>
  </si>
  <si>
    <t>RL23A_MOUSE</t>
  </si>
  <si>
    <t>MTPN_MOUSE</t>
  </si>
  <si>
    <t>RS26_MOUSE</t>
  </si>
  <si>
    <t>CRIP1_MOUSE</t>
  </si>
  <si>
    <t>RS10_MOUSE</t>
  </si>
  <si>
    <t>TBB4B_MOUSE</t>
  </si>
  <si>
    <t>IMB1_MOUSE</t>
  </si>
  <si>
    <t>TCPH_MOUSE</t>
  </si>
  <si>
    <t>TCPD_MOUSE</t>
  </si>
  <si>
    <t>TCPE_MOUSE</t>
  </si>
  <si>
    <t>CBX1_MOUSE</t>
  </si>
  <si>
    <t>RL19_MOUSE</t>
  </si>
  <si>
    <t>ANX11_MOUSE</t>
  </si>
  <si>
    <t>SMRC1_MOUSE</t>
  </si>
  <si>
    <t>RLA2_MOUSE</t>
  </si>
  <si>
    <t>BAX_MOUSE</t>
  </si>
  <si>
    <t>KCMA1_MOUSE</t>
  </si>
  <si>
    <t>SSRP1_MOUSE</t>
  </si>
  <si>
    <t>PEPD_MOUSE</t>
  </si>
  <si>
    <t>HMHA1_MOUSE</t>
  </si>
  <si>
    <t>STING_MOUSE</t>
  </si>
  <si>
    <t>F107B_MOUSE</t>
  </si>
  <si>
    <t>C1TM_MOUSE</t>
  </si>
  <si>
    <t>ABRAL_MOUSE</t>
  </si>
  <si>
    <t>DDX17_MOUSE</t>
  </si>
  <si>
    <t>TSR1_MOUSE</t>
  </si>
  <si>
    <t>KHDR1_MOUSE</t>
  </si>
  <si>
    <t>STIP1_MOUSE</t>
  </si>
  <si>
    <t>VDAC2_MOUSE</t>
  </si>
  <si>
    <t>RBBP4_MOUSE</t>
  </si>
  <si>
    <t>PRDX2_MOUSE</t>
  </si>
  <si>
    <t>ARGI1_MOUSE</t>
  </si>
  <si>
    <t>HCFC1_MOUSE</t>
  </si>
  <si>
    <t>EWS_MOUSE</t>
  </si>
  <si>
    <t>GDIB_MOUSE</t>
  </si>
  <si>
    <t>DDX5_MOUSE</t>
  </si>
  <si>
    <t>TIF1B_MOUSE</t>
  </si>
  <si>
    <t>NDUA4_MOUSE</t>
  </si>
  <si>
    <t>RALY_MOUSE</t>
  </si>
  <si>
    <t>SPRE_MOUSE</t>
  </si>
  <si>
    <t>SF01_MOUSE</t>
  </si>
  <si>
    <t>AT2A3_MOUSE</t>
  </si>
  <si>
    <t>CLH1_MOUSE</t>
  </si>
  <si>
    <t>PDS5A_MOUSE</t>
  </si>
  <si>
    <t>PCNP_MOUSE</t>
  </si>
  <si>
    <t>DDX58_MOUSE</t>
  </si>
  <si>
    <t>RS27_MOUSE</t>
  </si>
  <si>
    <t>RL35_MOUSE</t>
  </si>
  <si>
    <t>ATPMK_MOUSE</t>
  </si>
  <si>
    <t>LC7L2_MOUSE</t>
  </si>
  <si>
    <t>DEK_MOUSE</t>
  </si>
  <si>
    <t>MBB1A_MOUSE</t>
  </si>
  <si>
    <t>PGM2_MOUSE</t>
  </si>
  <si>
    <t>MOGS_MOUSE</t>
  </si>
  <si>
    <t>VRK1_MOUSE</t>
  </si>
  <si>
    <t>BDH_MOUSE</t>
  </si>
  <si>
    <t>PSD11_MOUSE</t>
  </si>
  <si>
    <t>SPS1_MOUSE</t>
  </si>
  <si>
    <t>ODP2_MOUSE</t>
  </si>
  <si>
    <t>SP110_MOUSE</t>
  </si>
  <si>
    <t>THIM_MOUSE</t>
  </si>
  <si>
    <t>MIC60_MOUSE</t>
  </si>
  <si>
    <t>SLTM_MOUSE</t>
  </si>
  <si>
    <t>ANM5_MOUSE</t>
  </si>
  <si>
    <t>EIF3B_MOUSE</t>
  </si>
  <si>
    <t>URP2_MOUSE</t>
  </si>
  <si>
    <t>EIF3L_MOUSE</t>
  </si>
  <si>
    <t>EPIPL_MOUSE</t>
  </si>
  <si>
    <t>SRSF4_MOUSE</t>
  </si>
  <si>
    <t>RBM39_MOUSE</t>
  </si>
  <si>
    <t>BACH_MOUSE</t>
  </si>
  <si>
    <t>SFXN3_MOUSE</t>
  </si>
  <si>
    <t>ACLY_MOUSE</t>
  </si>
  <si>
    <t>IF4A3_MOUSE</t>
  </si>
  <si>
    <t>NDUS1_MOUSE</t>
  </si>
  <si>
    <t>IPYR2_MOUSE</t>
  </si>
  <si>
    <t>SH3L3_MOUSE</t>
  </si>
  <si>
    <t>FUBP1_MOUSE</t>
  </si>
  <si>
    <t>CYRIB_MOUSE</t>
  </si>
  <si>
    <t>NONO_MOUSE</t>
  </si>
  <si>
    <t>DCTN2_MOUSE</t>
  </si>
  <si>
    <t>ETFA_MOUSE</t>
  </si>
  <si>
    <t>NPM3_MOUSE</t>
  </si>
  <si>
    <t>ATP5L_MOUSE</t>
  </si>
  <si>
    <t>RAB5A_MOUSE</t>
  </si>
  <si>
    <t>DENR_MOUSE</t>
  </si>
  <si>
    <t>SC61B_MOUSE</t>
  </si>
  <si>
    <t>ARPC2_MOUSE</t>
  </si>
  <si>
    <t>PUR9_MOUSE</t>
  </si>
  <si>
    <t>PIN4_MOUSE</t>
  </si>
  <si>
    <t>ILF2_MOUSE</t>
  </si>
  <si>
    <t>PAIRB_MOUSE</t>
  </si>
  <si>
    <t>QCR1_MOUSE</t>
  </si>
  <si>
    <t>GLYM_MOUSE</t>
  </si>
  <si>
    <t>RS19_MOUSE</t>
  </si>
  <si>
    <t>GAL3A_MOUSE</t>
  </si>
  <si>
    <t>TMEDA_MOUSE</t>
  </si>
  <si>
    <t>SARNP_MOUSE</t>
  </si>
  <si>
    <t>SPF27_MOUSE</t>
  </si>
  <si>
    <t>IDH3A_MOUSE</t>
  </si>
  <si>
    <t>NOP56_MOUSE</t>
  </si>
  <si>
    <t>EF1G_MOUSE</t>
  </si>
  <si>
    <t>DCPS_MOUSE</t>
  </si>
  <si>
    <t>IDE_MOUSE</t>
  </si>
  <si>
    <t>DAZP1_MOUSE</t>
  </si>
  <si>
    <t>GLTP_MOUSE</t>
  </si>
  <si>
    <t>NT5C_MOUSE</t>
  </si>
  <si>
    <t>PO210_MOUSE</t>
  </si>
  <si>
    <t>PSA4_MOUSE</t>
  </si>
  <si>
    <t>PSB3_MOUSE</t>
  </si>
  <si>
    <t>PSB2_MOUSE</t>
  </si>
  <si>
    <t>KAD2_MOUSE</t>
  </si>
  <si>
    <t>PDC6I_MOUSE</t>
  </si>
  <si>
    <t>LOXE3_MOUSE</t>
  </si>
  <si>
    <t>PSD13_MOUSE</t>
  </si>
  <si>
    <t>CELF2_MOUSE</t>
  </si>
  <si>
    <t>EIF3G_MOUSE</t>
  </si>
  <si>
    <t>SYVC_MOUSE</t>
  </si>
  <si>
    <t>STRAP_MOUSE</t>
  </si>
  <si>
    <t>HNRPC_MOUSE</t>
  </si>
  <si>
    <t>MECP2_MOUSE</t>
  </si>
  <si>
    <t>BIN1_MOUSE</t>
  </si>
  <si>
    <t>HA11_MOUSE</t>
  </si>
  <si>
    <t>HA1B_MOUSE</t>
  </si>
  <si>
    <t>LCK_MOUSE</t>
  </si>
  <si>
    <t>HXK1_MOUSE</t>
  </si>
  <si>
    <t>RB11B_MOUSE</t>
  </si>
  <si>
    <t>EIF1_MOUSE</t>
  </si>
  <si>
    <t>RAB2A_MOUSE</t>
  </si>
  <si>
    <t>STMN1_MOUSE</t>
  </si>
  <si>
    <t>PCBP2_MOUSE</t>
  </si>
  <si>
    <t>ACTG_MOUSE</t>
  </si>
  <si>
    <t>SUMO2_MOUSE</t>
  </si>
  <si>
    <t>PP1G_MOUSE</t>
  </si>
  <si>
    <t>IF5A1_MOUSE</t>
  </si>
  <si>
    <t>TBA4A_MOUSE</t>
  </si>
  <si>
    <t>ML12B_MOUSE</t>
  </si>
  <si>
    <t>MARE1_MOUSE</t>
  </si>
  <si>
    <t>KRT36_MOUSE</t>
  </si>
  <si>
    <t>K1C27_MOUSE</t>
  </si>
  <si>
    <t>LASP1_MOUSE</t>
  </si>
  <si>
    <t>DDX3X_MOUSE</t>
  </si>
  <si>
    <t>RASF2_MOUSE</t>
  </si>
  <si>
    <t>CPNE3_MOUSE</t>
  </si>
  <si>
    <t>IFIX_MOUSE</t>
  </si>
  <si>
    <t>PAK2_MOUSE</t>
  </si>
  <si>
    <t>K2C6B_MOUSE</t>
  </si>
  <si>
    <t>KRT86_MOUSE</t>
  </si>
  <si>
    <t>ARP3_MOUSE</t>
  </si>
  <si>
    <t>RAB14_MOUSE</t>
  </si>
  <si>
    <t>RAB8B_MOUSE</t>
  </si>
  <si>
    <t>RAB10_MOUSE</t>
  </si>
  <si>
    <t>KAP0_MOUSE</t>
  </si>
  <si>
    <t>PGAM1_MOUSE</t>
  </si>
  <si>
    <t>LSM4_MOUSE</t>
  </si>
  <si>
    <t>IF2G_MOUSE</t>
  </si>
  <si>
    <t>COX5A_MOUSE</t>
  </si>
  <si>
    <t>SERPH_MOUSE</t>
  </si>
  <si>
    <t>LEGL_MOUSE</t>
  </si>
  <si>
    <t>PDCD6_MOUSE</t>
  </si>
  <si>
    <t>QCR6_MOUSE</t>
  </si>
  <si>
    <t>NDUS5_MOUSE</t>
  </si>
  <si>
    <t>DDX56_MOUSE</t>
  </si>
  <si>
    <t>DDX50_MOUSE</t>
  </si>
  <si>
    <t>TMED9_MOUSE</t>
  </si>
  <si>
    <t>KV5A3_MOUSE</t>
  </si>
  <si>
    <t>IGHM_MOUSE</t>
  </si>
  <si>
    <t>PRVA_MOUSE</t>
  </si>
  <si>
    <t>AMBP_MOUSE</t>
  </si>
  <si>
    <t>OSTC_MOUSE</t>
  </si>
  <si>
    <t>CRYL1_MOUSE</t>
  </si>
  <si>
    <t>RNPS1_MOUSE</t>
  </si>
  <si>
    <t>ATPD_MOUSE</t>
  </si>
  <si>
    <t>GUAD_MOUSE</t>
  </si>
  <si>
    <t>LAMC1_MOUSE</t>
  </si>
  <si>
    <t>MUP5_MOUSE</t>
  </si>
  <si>
    <t>UFM1_MOUSE</t>
  </si>
  <si>
    <t>CERU_MOUSE</t>
  </si>
  <si>
    <t>B2MG_MOUSE</t>
  </si>
  <si>
    <t>BAF_MOUSE</t>
  </si>
  <si>
    <t>DDI2_MOUSE</t>
  </si>
  <si>
    <t>DOC11_MOUSE</t>
  </si>
  <si>
    <t>CKAP5_MOUSE</t>
  </si>
  <si>
    <t>UBR4_MOUSE</t>
  </si>
  <si>
    <t>PPIG_MOUSE</t>
  </si>
  <si>
    <t>TITIN_MOUSE</t>
  </si>
  <si>
    <t>TTC38_MOUSE</t>
  </si>
  <si>
    <t>UBP24_MOUSE</t>
  </si>
  <si>
    <t>PYR1_MOUSE</t>
  </si>
  <si>
    <t>UN13D_MOUSE</t>
  </si>
  <si>
    <t>ANR44_MOUSE</t>
  </si>
  <si>
    <t>RBM25_MOUSE</t>
  </si>
  <si>
    <t>MFA1A_MOUSE</t>
  </si>
  <si>
    <t>MNDAL_MOUSE</t>
  </si>
  <si>
    <t>SAFB1_MOUSE</t>
  </si>
  <si>
    <t>GLSK_MOUSE</t>
  </si>
  <si>
    <t>GCN1_MOUSE</t>
  </si>
  <si>
    <t>KI67_MOUSE</t>
  </si>
  <si>
    <t>I2BP2_MOUSE</t>
  </si>
  <si>
    <t>AKP13_MOUSE</t>
  </si>
  <si>
    <t>RN213_MOUSE</t>
  </si>
  <si>
    <t>NOLC1_MOUSE</t>
  </si>
  <si>
    <t>BD1L1_MOUSE</t>
  </si>
  <si>
    <t>GDS1_MOUSE</t>
  </si>
  <si>
    <t>HELZ2_MOUSE</t>
  </si>
  <si>
    <t>TPR_MOUSE</t>
  </si>
  <si>
    <t>GIMA9_MOUSE</t>
  </si>
  <si>
    <t>TRIPC_MOUSE</t>
  </si>
  <si>
    <t>CAN2_MOUSE</t>
  </si>
  <si>
    <t>DPYL2_MOUSE</t>
  </si>
  <si>
    <t>LEG9_MOUSE</t>
  </si>
  <si>
    <t>EMD_MOUSE</t>
  </si>
  <si>
    <t>GTPB1_MOUSE</t>
  </si>
  <si>
    <t>MAP2_MOUSE</t>
  </si>
  <si>
    <t>UBE3A_MOUSE</t>
  </si>
  <si>
    <t>TCOF_MOUSE</t>
  </si>
  <si>
    <t>DCTN1_MOUSE</t>
  </si>
  <si>
    <t>GLU2B_MOUSE</t>
  </si>
  <si>
    <t>DIAP1_MOUSE</t>
  </si>
  <si>
    <t>U5S1_MOUSE</t>
  </si>
  <si>
    <t>AIP_MOUSE</t>
  </si>
  <si>
    <t>SNP23_MOUSE</t>
  </si>
  <si>
    <t>SEM4D_MOUSE</t>
  </si>
  <si>
    <t>RL21_MOUSE</t>
  </si>
  <si>
    <t>NEP1_MOUSE</t>
  </si>
  <si>
    <t>GRAK_MOUSE</t>
  </si>
  <si>
    <t>PSMD4_MOUSE</t>
  </si>
  <si>
    <t>PURB_MOUSE</t>
  </si>
  <si>
    <t>NMI_MOUSE</t>
  </si>
  <si>
    <t>IMA3_MOUSE</t>
  </si>
  <si>
    <t>CAN1_MOUSE</t>
  </si>
  <si>
    <t>FKBP8_MOUSE</t>
  </si>
  <si>
    <t>PSDE_MOUSE</t>
  </si>
  <si>
    <t>FYB1_MOUSE</t>
  </si>
  <si>
    <t>SCAM3_MOUSE</t>
  </si>
  <si>
    <t>STAG2_MOUSE</t>
  </si>
  <si>
    <t>ANXA8_MOUSE</t>
  </si>
  <si>
    <t>AP1B1_MOUSE</t>
  </si>
  <si>
    <t>DPOD2_MOUSE</t>
  </si>
  <si>
    <t>NUDC_MOUSE</t>
  </si>
  <si>
    <t>PININ_MOUSE</t>
  </si>
  <si>
    <t>API5_MOUSE</t>
  </si>
  <si>
    <t>BCAT2_MOUSE</t>
  </si>
  <si>
    <t>CSN5_MOUSE</t>
  </si>
  <si>
    <t>CALU_MOUSE</t>
  </si>
  <si>
    <t>PK3CD_MOUSE</t>
  </si>
  <si>
    <t>PSB10_MOUSE</t>
  </si>
  <si>
    <t>NKG2D_MOUSE</t>
  </si>
  <si>
    <t>OST48_MOUSE</t>
  </si>
  <si>
    <t>DFFB_MOUSE</t>
  </si>
  <si>
    <t>BYST_MOUSE</t>
  </si>
  <si>
    <t>EOMES_MOUSE</t>
  </si>
  <si>
    <t>SMCE1_MOUSE</t>
  </si>
  <si>
    <t>GET3_MOUSE</t>
  </si>
  <si>
    <t>SLK_MOUSE</t>
  </si>
  <si>
    <t>IMPA1_MOUSE</t>
  </si>
  <si>
    <t>STK10_MOUSE</t>
  </si>
  <si>
    <t>STRN_MOUSE</t>
  </si>
  <si>
    <t>SEPT7_MOUSE</t>
  </si>
  <si>
    <t>AT2A2_MOUSE</t>
  </si>
  <si>
    <t>SPT5H_MOUSE</t>
  </si>
  <si>
    <t>ILK_MOUSE</t>
  </si>
  <si>
    <t>EIF3D_MOUSE</t>
  </si>
  <si>
    <t>HMOX2_MOUSE</t>
  </si>
  <si>
    <t>NMT1_MOUSE</t>
  </si>
  <si>
    <t>GPX4_MOUSE</t>
  </si>
  <si>
    <t>CATS_MOUSE</t>
  </si>
  <si>
    <t>PDLI1_MOUSE</t>
  </si>
  <si>
    <t>STX7_MOUSE</t>
  </si>
  <si>
    <t>DOK2_MOUSE</t>
  </si>
  <si>
    <t>SNX12_MOUSE</t>
  </si>
  <si>
    <t>SP3_MOUSE</t>
  </si>
  <si>
    <t>CFDP1_MOUSE</t>
  </si>
  <si>
    <t>ZN326_MOUSE</t>
  </si>
  <si>
    <t>IKKB_MOUSE</t>
  </si>
  <si>
    <t>CPNS1_MOUSE</t>
  </si>
  <si>
    <t>AP1G2_MOUSE</t>
  </si>
  <si>
    <t>PPT1_MOUSE</t>
  </si>
  <si>
    <t>ZFR_MOUSE</t>
  </si>
  <si>
    <t>CSN3_MOUSE</t>
  </si>
  <si>
    <t>CSN4_MOUSE</t>
  </si>
  <si>
    <t>DGKA_MOUSE</t>
  </si>
  <si>
    <t>IDHC_MOUSE</t>
  </si>
  <si>
    <t>APAF_MOUSE</t>
  </si>
  <si>
    <t>SH21A_MOUSE</t>
  </si>
  <si>
    <t>COPE_MOUSE</t>
  </si>
  <si>
    <t>GRAP2_MOUSE</t>
  </si>
  <si>
    <t>CASP8_MOUSE</t>
  </si>
  <si>
    <t>COX2_MOUSE</t>
  </si>
  <si>
    <t>HPRT_MOUSE</t>
  </si>
  <si>
    <t>CD8A_MOUSE</t>
  </si>
  <si>
    <t>TCB2_MOUSE</t>
  </si>
  <si>
    <t>H3C_MOUSE</t>
  </si>
  <si>
    <t>ADA_MOUSE</t>
  </si>
  <si>
    <t>FABP4_MOUSE</t>
  </si>
  <si>
    <t>ITAM_MOUSE</t>
  </si>
  <si>
    <t>GCR_MOUSE</t>
  </si>
  <si>
    <t>PTPRC_MOUSE</t>
  </si>
  <si>
    <t>PDIA4_MOUSE</t>
  </si>
  <si>
    <t>APT_MOUSE</t>
  </si>
  <si>
    <t>SPTA1_MOUSE</t>
  </si>
  <si>
    <t>TRFL_MOUSE</t>
  </si>
  <si>
    <t>S10AA_MOUSE</t>
  </si>
  <si>
    <t>KCC4_MOUSE</t>
  </si>
  <si>
    <t>RPB1_MOUSE</t>
  </si>
  <si>
    <t>FRIH_MOUSE</t>
  </si>
  <si>
    <t>HMGN2_MOUSE</t>
  </si>
  <si>
    <t>SODM_MOUSE</t>
  </si>
  <si>
    <t>H2AZ_MOUSE</t>
  </si>
  <si>
    <t>CATB_MOUSE</t>
  </si>
  <si>
    <t>IF4A2_MOUSE</t>
  </si>
  <si>
    <t>PERF_MOUSE</t>
  </si>
  <si>
    <t>TCP4_MOUSE</t>
  </si>
  <si>
    <t>GRAA_MOUSE</t>
  </si>
  <si>
    <t>FILA_MOUSE</t>
  </si>
  <si>
    <t>PARP1_MOUSE</t>
  </si>
  <si>
    <t>LIPL_MOUSE</t>
  </si>
  <si>
    <t>LAMP1_MOUSE</t>
  </si>
  <si>
    <t>BGLR_MOUSE</t>
  </si>
  <si>
    <t>PFKAL_MOUSE</t>
  </si>
  <si>
    <t>CD5_MOUSE</t>
  </si>
  <si>
    <t>ICAM1_MOUSE</t>
  </si>
  <si>
    <t>DNMT1_MOUSE</t>
  </si>
  <si>
    <t>S10A6_MOUSE</t>
  </si>
  <si>
    <t>AT1B1_MOUSE</t>
  </si>
  <si>
    <t>RL27A_MOUSE</t>
  </si>
  <si>
    <t>RL7_MOUSE</t>
  </si>
  <si>
    <t>SRP54_MOUSE</t>
  </si>
  <si>
    <t>PSMD3_MOUSE</t>
  </si>
  <si>
    <t>CD44_MOUSE</t>
  </si>
  <si>
    <t>LEG3_MOUSE</t>
  </si>
  <si>
    <t>CN37_MOUSE</t>
  </si>
  <si>
    <t>ASSY_MOUSE</t>
  </si>
  <si>
    <t>PPGB_MOUSE</t>
  </si>
  <si>
    <t>HMGA1_MOUSE</t>
  </si>
  <si>
    <t>GLCM_MOUSE</t>
  </si>
  <si>
    <t>PCNA_MOUSE</t>
  </si>
  <si>
    <t>CD48_MOUSE</t>
  </si>
  <si>
    <t>LYAM1_MOUSE</t>
  </si>
  <si>
    <t>FAS_MOUSE</t>
  </si>
  <si>
    <t>RL13A_MOUSE</t>
  </si>
  <si>
    <t>NELFE_MOUSE</t>
  </si>
  <si>
    <t>HEXB_MOUSE</t>
  </si>
  <si>
    <t>PRDX3_MOUSE</t>
  </si>
  <si>
    <t>LMNB2_MOUSE</t>
  </si>
  <si>
    <t>TAP1_MOUSE</t>
  </si>
  <si>
    <t>TGM2_MOUSE</t>
  </si>
  <si>
    <t>EMB_MOUSE</t>
  </si>
  <si>
    <t>CBL_MOUSE</t>
  </si>
  <si>
    <t>MOV10_MOUSE</t>
  </si>
  <si>
    <t>XRCC6_MOUSE</t>
  </si>
  <si>
    <t>PNPH_MOUSE</t>
  </si>
  <si>
    <t>PIMT_MOUSE</t>
  </si>
  <si>
    <t>FCL_MOUSE</t>
  </si>
  <si>
    <t>IRF8_MOUSE</t>
  </si>
  <si>
    <t>ITAL_MOUSE</t>
  </si>
  <si>
    <t>MPRD_MOUSE</t>
  </si>
  <si>
    <t>MCM3_MOUSE</t>
  </si>
  <si>
    <t>RS2_MOUSE</t>
  </si>
  <si>
    <t>NFKB1_MOUSE</t>
  </si>
  <si>
    <t>FLI1_MOUSE</t>
  </si>
  <si>
    <t>P85A_MOUSE</t>
  </si>
  <si>
    <t>PSMD7_MOUSE</t>
  </si>
  <si>
    <t>SYSC_MOUSE</t>
  </si>
  <si>
    <t>FKB1A_MOUSE</t>
  </si>
  <si>
    <t>RSMB_MOUSE</t>
  </si>
  <si>
    <t>MAP4_MOUSE</t>
  </si>
  <si>
    <t>ETS1_MOUSE</t>
  </si>
  <si>
    <t>PLAP_MOUSE</t>
  </si>
  <si>
    <t>XRCC5_MOUSE</t>
  </si>
  <si>
    <t>CO2A1_MOUSE</t>
  </si>
  <si>
    <t>NP1L1_MOUSE</t>
  </si>
  <si>
    <t>DPP4_MOUSE</t>
  </si>
  <si>
    <t>PABP1_MOUSE</t>
  </si>
  <si>
    <t>PTN6_MOUSE</t>
  </si>
  <si>
    <t>CASP1_MOUSE</t>
  </si>
  <si>
    <t>OAT_MOUSE</t>
  </si>
  <si>
    <t>FKBP4_MOUSE</t>
  </si>
  <si>
    <t>AIMP1_MOUSE</t>
  </si>
  <si>
    <t>SCP2_MOUSE</t>
  </si>
  <si>
    <t>LA_MOUSE</t>
  </si>
  <si>
    <t>DRG1_MOUSE</t>
  </si>
  <si>
    <t>SYWC_MOUSE</t>
  </si>
  <si>
    <t>NEDD1_MOUSE</t>
  </si>
  <si>
    <t>DPOLA_MOUSE</t>
  </si>
  <si>
    <t>RAB21_MOUSE</t>
  </si>
  <si>
    <t>RAB18_MOUSE</t>
  </si>
  <si>
    <t>ODPA_MOUSE</t>
  </si>
  <si>
    <t>AP1M1_MOUSE</t>
  </si>
  <si>
    <t>PTN1_MOUSE</t>
  </si>
  <si>
    <t>PTN12_MOUSE</t>
  </si>
  <si>
    <t>TAP2_MOUSE</t>
  </si>
  <si>
    <t>SAR1A_MOUSE</t>
  </si>
  <si>
    <t>HEM6_MOUSE</t>
  </si>
  <si>
    <t>NCPR_MOUSE</t>
  </si>
  <si>
    <t>DNLI1_MOUSE</t>
  </si>
  <si>
    <t>HMGCL_MOUSE</t>
  </si>
  <si>
    <t>FEN1_MOUSE</t>
  </si>
  <si>
    <t>VP26A_MOUSE</t>
  </si>
  <si>
    <t>CSK_MOUSE</t>
  </si>
  <si>
    <t>CD27_MOUSE</t>
  </si>
  <si>
    <t>ECI1_MOUSE</t>
  </si>
  <si>
    <t>SEPT2_MOUSE</t>
  </si>
  <si>
    <t>SEPT1_MOUSE</t>
  </si>
  <si>
    <t>STAT3_MOUSE</t>
  </si>
  <si>
    <t>STAT4_MOUSE</t>
  </si>
  <si>
    <t>PURA_MOUSE</t>
  </si>
  <si>
    <t>MSH2_MOUSE</t>
  </si>
  <si>
    <t>ZAP70_MOUSE</t>
  </si>
  <si>
    <t>RAGP1_MOUSE</t>
  </si>
  <si>
    <t>SIPA1_MOUSE</t>
  </si>
  <si>
    <t>CDN1B_MOUSE</t>
  </si>
  <si>
    <t>NSF_MOUSE</t>
  </si>
  <si>
    <t>VPS4B_MOUSE</t>
  </si>
  <si>
    <t>PRS7_MOUSE</t>
  </si>
  <si>
    <t>PURA2_MOUSE</t>
  </si>
  <si>
    <t>BRCC3_MOUSE</t>
  </si>
  <si>
    <t>TES_MOUSE</t>
  </si>
  <si>
    <t>AL3A2_MOUSE</t>
  </si>
  <si>
    <t>SRPRB_MOUSE</t>
  </si>
  <si>
    <t>GSHR_MOUSE</t>
  </si>
  <si>
    <t>MP2K4_MOUSE</t>
  </si>
  <si>
    <t>RL29_MOUSE</t>
  </si>
  <si>
    <t>CRKL_MOUSE</t>
  </si>
  <si>
    <t>RL13_MOUSE</t>
  </si>
  <si>
    <t>RL36_MOUSE</t>
  </si>
  <si>
    <t>KSYK_MOUSE</t>
  </si>
  <si>
    <t>CBR1_MOUSE</t>
  </si>
  <si>
    <t>INPP_MOUSE</t>
  </si>
  <si>
    <t>HCLS1_MOUSE</t>
  </si>
  <si>
    <t>MCM4_MOUSE</t>
  </si>
  <si>
    <t>MCM5_MOUSE</t>
  </si>
  <si>
    <t>PSA2_MOUSE</t>
  </si>
  <si>
    <t>IMDH1_MOUSE</t>
  </si>
  <si>
    <t>DHB8_MOUSE</t>
  </si>
  <si>
    <t>DHI1_MOUSE</t>
  </si>
  <si>
    <t>GDIA_MOUSE</t>
  </si>
  <si>
    <t>ARSB_MOUSE</t>
  </si>
  <si>
    <t>VATA_MOUSE</t>
  </si>
  <si>
    <t>ACADV_MOUSE</t>
  </si>
  <si>
    <t>PA2G4_MOUSE</t>
  </si>
  <si>
    <t>ACADL_MOUSE</t>
  </si>
  <si>
    <t>DHB4_MOUSE</t>
  </si>
  <si>
    <t>GSHB_MOUSE</t>
  </si>
  <si>
    <t>HDGF_MOUSE</t>
  </si>
  <si>
    <t>NDUS6_MOUSE</t>
  </si>
  <si>
    <t>STAT6_MOUSE</t>
  </si>
  <si>
    <t>ODB2_MOUSE</t>
  </si>
  <si>
    <t>PIPNA_MOUSE</t>
  </si>
  <si>
    <t>MOT1_MOUSE</t>
  </si>
  <si>
    <t>IDHP_MOUSE</t>
  </si>
  <si>
    <t>DNJC2_MOUSE</t>
  </si>
  <si>
    <t>NUB1_MOUSE</t>
  </si>
  <si>
    <t>PRS6B_MOUSE</t>
  </si>
  <si>
    <t>PUR8_MOUSE</t>
  </si>
  <si>
    <t>DDX6_MOUSE</t>
  </si>
  <si>
    <t>ADPRH_MOUSE</t>
  </si>
  <si>
    <t>3BP1_MOUSE</t>
  </si>
  <si>
    <t>AMRP_MOUSE</t>
  </si>
  <si>
    <t>ATPK_MOUSE</t>
  </si>
  <si>
    <t>RRP1_MOUSE</t>
  </si>
  <si>
    <t>CATW_MOUSE</t>
  </si>
  <si>
    <t>ARP19_MOUSE</t>
  </si>
  <si>
    <t>CX6B1_MOUSE</t>
  </si>
  <si>
    <t>UBP5_MOUSE</t>
  </si>
  <si>
    <t>PDCD5_MOUSE</t>
  </si>
  <si>
    <t>EXOSX_MOUSE</t>
  </si>
  <si>
    <t>ERP29_MOUSE</t>
  </si>
  <si>
    <t>OPA1_MOUSE</t>
  </si>
  <si>
    <t>UCHL4_MOUSE</t>
  </si>
  <si>
    <t>PTPA_MOUSE</t>
  </si>
  <si>
    <t>TPM1_MOUSE</t>
  </si>
  <si>
    <t>B2L13_MOUSE</t>
  </si>
  <si>
    <t>CAPAM_MOUSE</t>
  </si>
  <si>
    <t>IF5_MOUSE</t>
  </si>
  <si>
    <t>RIN3_MOUSE</t>
  </si>
  <si>
    <t>EIF3E_MOUSE</t>
  </si>
  <si>
    <t>RS20_MOUSE</t>
  </si>
  <si>
    <t>RAB5B_MOUSE</t>
  </si>
  <si>
    <t>UBC12_MOUSE</t>
  </si>
  <si>
    <t>UBE2K_MOUSE</t>
  </si>
  <si>
    <t>CSN2_MOUSE</t>
  </si>
  <si>
    <t>ABCE1_MOUSE</t>
  </si>
  <si>
    <t>RL26_MOUSE</t>
  </si>
  <si>
    <t>PSME3_MOUSE</t>
  </si>
  <si>
    <t>MGN_MOUSE</t>
  </si>
  <si>
    <t>RL27_MOUSE</t>
  </si>
  <si>
    <t>RL37A_MOUSE</t>
  </si>
  <si>
    <t>WDR5_MOUSE</t>
  </si>
  <si>
    <t>1433G_MOUSE</t>
  </si>
  <si>
    <t>RS7_MOUSE</t>
  </si>
  <si>
    <t>PRS4_MOUSE</t>
  </si>
  <si>
    <t>UBE2H_MOUSE</t>
  </si>
  <si>
    <t>1433E_MOUSE</t>
  </si>
  <si>
    <t>RS23_MOUSE</t>
  </si>
  <si>
    <t>RS29_MOUSE</t>
  </si>
  <si>
    <t>RS13_MOUSE</t>
  </si>
  <si>
    <t>RUXE_MOUSE</t>
  </si>
  <si>
    <t>SMD2_MOUSE</t>
  </si>
  <si>
    <t>PRS10_MOUSE</t>
  </si>
  <si>
    <t>KCAB2_MOUSE</t>
  </si>
  <si>
    <t>RL18A_MOUSE</t>
  </si>
  <si>
    <t>RS6_MOUSE</t>
  </si>
  <si>
    <t>RS15_MOUSE</t>
  </si>
  <si>
    <t>RS25_MOUSE</t>
  </si>
  <si>
    <t>RS28_MOUSE</t>
  </si>
  <si>
    <t>RS30_MOUSE</t>
  </si>
  <si>
    <t>GBB1_MOUSE</t>
  </si>
  <si>
    <t>CYC_MOUSE</t>
  </si>
  <si>
    <t>TF2B_MOUSE</t>
  </si>
  <si>
    <t>LIS1_MOUSE</t>
  </si>
  <si>
    <t>TCTP_MOUSE</t>
  </si>
  <si>
    <t>DNJA1_MOUSE</t>
  </si>
  <si>
    <t>IF4E_MOUSE</t>
  </si>
  <si>
    <t>CRNL1_MOUSE</t>
  </si>
  <si>
    <t>SUMO1_MOUSE</t>
  </si>
  <si>
    <t>RS17_MOUSE</t>
  </si>
  <si>
    <t>UBC9_MOUSE</t>
  </si>
  <si>
    <t>RS12_MOUSE</t>
  </si>
  <si>
    <t>PHB_MOUSE</t>
  </si>
  <si>
    <t>UB2L3_MOUSE</t>
  </si>
  <si>
    <t>KPCB_MOUSE</t>
  </si>
  <si>
    <t>H31_MOUSE</t>
  </si>
  <si>
    <t>1433F_MOUSE</t>
  </si>
  <si>
    <t>PSB7_MOUSE</t>
  </si>
  <si>
    <t>GIMA1_MOUSE</t>
  </si>
  <si>
    <t>EBP_MOUSE</t>
  </si>
  <si>
    <t>MYO1F_MOUSE</t>
  </si>
  <si>
    <t>PKN1_MOUSE</t>
  </si>
  <si>
    <t>EM55_MOUSE</t>
  </si>
  <si>
    <t>STIM1_MOUSE</t>
  </si>
  <si>
    <t>PYRG2_MOUSE</t>
  </si>
  <si>
    <t>WASP_MOUSE</t>
  </si>
  <si>
    <t>TIAR_MOUSE</t>
  </si>
  <si>
    <t>HNRH2_MOUSE</t>
  </si>
  <si>
    <t>ELAV1_MOUSE</t>
  </si>
  <si>
    <t>USP9X_MOUSE</t>
  </si>
  <si>
    <t>TP53B_MOUSE</t>
  </si>
  <si>
    <t>IDHG1_MOUSE</t>
  </si>
  <si>
    <t>NHRF1_MOUSE</t>
  </si>
  <si>
    <t>VASP_MOUSE</t>
  </si>
  <si>
    <t>CASP3_MOUSE</t>
  </si>
  <si>
    <t>PHF5A_MOUSE</t>
  </si>
  <si>
    <t>ERH_MOUSE</t>
  </si>
  <si>
    <t>AP2M1_MOUSE</t>
  </si>
  <si>
    <t>RHOG_MOUSE</t>
  </si>
  <si>
    <t>MCM2_MOUSE</t>
  </si>
  <si>
    <t>MCM6_MOUSE</t>
  </si>
  <si>
    <t>CSRP1_MOUSE</t>
  </si>
  <si>
    <t>RS3A_MOUSE</t>
  </si>
  <si>
    <t>S10AD_MOUSE</t>
  </si>
  <si>
    <t>SPS2_MOUSE</t>
  </si>
  <si>
    <t>AT1B3_MOUSE</t>
  </si>
  <si>
    <t>PSME2_MOUSE</t>
  </si>
  <si>
    <t>FRG1_MOUSE</t>
  </si>
  <si>
    <t>G3BP2_MOUSE</t>
  </si>
  <si>
    <t>DNLI3_MOUSE</t>
  </si>
  <si>
    <t>MLRS_MOUSE</t>
  </si>
  <si>
    <t>CPT1A_MOUSE</t>
  </si>
  <si>
    <t>FUMH_MOUSE</t>
  </si>
  <si>
    <t>PPIP1_MOUSE</t>
  </si>
  <si>
    <t>CATC_MOUSE</t>
  </si>
  <si>
    <t>G3BP1_MOUSE</t>
  </si>
  <si>
    <t>RBBP6_MOUSE</t>
  </si>
  <si>
    <t>PRDX5_MOUSE</t>
  </si>
  <si>
    <t>XDH_MOUSE</t>
  </si>
  <si>
    <t>TYY1_MOUSE</t>
  </si>
  <si>
    <t>HNRL2_MOUSE</t>
  </si>
  <si>
    <t>CO1A2_MOUSE</t>
  </si>
  <si>
    <t>TOP2A_MOUSE</t>
  </si>
  <si>
    <t>SC23A_MOUSE</t>
  </si>
  <si>
    <t>LY9_MOUSE</t>
  </si>
  <si>
    <t>KPCT_MOUSE</t>
  </si>
  <si>
    <t>NUCB1_MOUSE</t>
  </si>
  <si>
    <t>RUNX1_MOUSE</t>
  </si>
  <si>
    <t>TF65_MOUSE</t>
  </si>
  <si>
    <t>PPA5_MOUSE</t>
  </si>
  <si>
    <t>MARK2_MOUSE</t>
  </si>
  <si>
    <t>LARP7_MOUSE</t>
  </si>
  <si>
    <t>IF2P_MOUSE</t>
  </si>
  <si>
    <t>PTN2_MOUSE</t>
  </si>
  <si>
    <t>ATP5I_MOUSE</t>
  </si>
  <si>
    <t>ANXA7_MOUSE</t>
  </si>
  <si>
    <t>MPRI_MOUSE</t>
  </si>
  <si>
    <t>ACADS_MOUSE</t>
  </si>
  <si>
    <t>LG3BP_MOUSE</t>
  </si>
  <si>
    <t>PEBB_MOUSE</t>
  </si>
  <si>
    <t>CNN2_MOUSE</t>
  </si>
  <si>
    <t>LYAR_MOUSE</t>
  </si>
  <si>
    <t>PADI2_MOUSE</t>
  </si>
  <si>
    <t>B4GN1_MOUSE</t>
  </si>
  <si>
    <t>ZCH18_MOUSE</t>
  </si>
  <si>
    <t>RBM15_MOUSE</t>
  </si>
  <si>
    <t>PP4R2_MOUSE</t>
  </si>
  <si>
    <t>NSUN2_MOUSE</t>
  </si>
  <si>
    <t>HSDL2_MOUSE</t>
  </si>
  <si>
    <t>S39A7_MOUSE</t>
  </si>
  <si>
    <t>OSBP1_MOUSE</t>
  </si>
  <si>
    <t>HDDC2_MOUSE</t>
  </si>
  <si>
    <t>TGTP2_MOUSE</t>
  </si>
  <si>
    <t>FAF2_MOUSE</t>
  </si>
  <si>
    <t>STT3B_MOUSE</t>
  </si>
  <si>
    <t>T2FA_MOUSE</t>
  </si>
  <si>
    <t>GUAA_MOUSE</t>
  </si>
  <si>
    <t>METK2_MOUSE</t>
  </si>
  <si>
    <t>SNUT2_MOUSE</t>
  </si>
  <si>
    <t>SMCA4_MOUSE</t>
  </si>
  <si>
    <t>PRC2C_MOUSE</t>
  </si>
  <si>
    <t>SRSF6_MOUSE</t>
  </si>
  <si>
    <t>PSMD1_MOUSE</t>
  </si>
  <si>
    <t>ESYT2_MOUSE</t>
  </si>
  <si>
    <t>FUBP2_MOUSE</t>
  </si>
  <si>
    <t>TRADD_MOUSE</t>
  </si>
  <si>
    <t>I20L2_MOUSE</t>
  </si>
  <si>
    <t>DDB1_MOUSE</t>
  </si>
  <si>
    <t>CMPK2_MOUSE</t>
  </si>
  <si>
    <t>TTL12_MOUSE</t>
  </si>
  <si>
    <t>PUF60_MOUSE</t>
  </si>
  <si>
    <t>5NT3B_MOUSE</t>
  </si>
  <si>
    <t>EI3JA_MOUSE</t>
  </si>
  <si>
    <t>AGAP2_MOUSE</t>
  </si>
  <si>
    <t>AAK1_MOUSE</t>
  </si>
  <si>
    <t>HAP28_MOUSE</t>
  </si>
  <si>
    <t>DTX3L_MOUSE</t>
  </si>
  <si>
    <t>EDC4_MOUSE</t>
  </si>
  <si>
    <t>UBP19_MOUSE</t>
  </si>
  <si>
    <t>SMU1_MOUSE</t>
  </si>
  <si>
    <t>PARP3_MOUSE</t>
  </si>
  <si>
    <t>PP1R7_MOUSE</t>
  </si>
  <si>
    <t>EMAL4_MOUSE</t>
  </si>
  <si>
    <t>ZCCHV_MOUSE</t>
  </si>
  <si>
    <t>SC31A_MOUSE</t>
  </si>
  <si>
    <t>IQGA2_MOUSE</t>
  </si>
  <si>
    <t>SELH_MOUSE</t>
  </si>
  <si>
    <t>PPM1H_MOUSE</t>
  </si>
  <si>
    <t>NCBP1_MOUSE</t>
  </si>
  <si>
    <t>CPZIP_MOUSE</t>
  </si>
  <si>
    <t>SYNE3_MOUSE</t>
  </si>
  <si>
    <t>CC88B_MOUSE</t>
  </si>
  <si>
    <t>PDS5B_MOUSE</t>
  </si>
  <si>
    <t>CDV3_MOUSE</t>
  </si>
  <si>
    <t>LRC47_MOUSE</t>
  </si>
  <si>
    <t>SRRM1_MOUSE</t>
  </si>
  <si>
    <t>DDX46_MOUSE</t>
  </si>
  <si>
    <t>TR150_MOUSE</t>
  </si>
  <si>
    <t>A16A1_MOUSE</t>
  </si>
  <si>
    <t>RHG01_MOUSE</t>
  </si>
  <si>
    <t>NOL10_MOUSE</t>
  </si>
  <si>
    <t>UTP18_MOUSE</t>
  </si>
  <si>
    <t>ABR_MOUSE</t>
  </si>
  <si>
    <t>LC7L3_MOUSE</t>
  </si>
  <si>
    <t>PUR4_MOUSE</t>
  </si>
  <si>
    <t>RPGP2_MOUSE</t>
  </si>
  <si>
    <t>COPD_MOUSE</t>
  </si>
  <si>
    <t>SIN3A_MOUSE</t>
  </si>
  <si>
    <t>NFAC2_MOUSE</t>
  </si>
  <si>
    <t>ODO1_MOUSE</t>
  </si>
  <si>
    <t>GRB2_MOUSE</t>
  </si>
  <si>
    <t>KLRA4_MOUSE</t>
  </si>
  <si>
    <t>PPP5_MOUSE</t>
  </si>
  <si>
    <t>PMEL_MOUSE</t>
  </si>
  <si>
    <t>CSK21_MOUSE</t>
  </si>
  <si>
    <t>LCP2_MOUSE</t>
  </si>
  <si>
    <t>CAPR1_MOUSE</t>
  </si>
  <si>
    <t>ARHG2_MOUSE</t>
  </si>
  <si>
    <t>VDAC3_MOUSE</t>
  </si>
  <si>
    <t>TBCD1_MOUSE</t>
  </si>
  <si>
    <t>PML_MOUSE</t>
  </si>
  <si>
    <t>RBBP7_MOUSE</t>
  </si>
  <si>
    <t>PPM1G_MOUSE</t>
  </si>
  <si>
    <t>CDC37_MOUSE</t>
  </si>
  <si>
    <t>REQU_MOUSE</t>
  </si>
  <si>
    <t>GBP4_MOUSE</t>
  </si>
  <si>
    <t>PRP4B_MOUSE</t>
  </si>
  <si>
    <t>CTCF_MOUSE</t>
  </si>
  <si>
    <t>ARHG1_MOUSE</t>
  </si>
  <si>
    <t>IGBP1_MOUSE</t>
  </si>
  <si>
    <t>BAP31_MOUSE</t>
  </si>
  <si>
    <t>CMAH_MOUSE</t>
  </si>
  <si>
    <t>GSLG1_MOUSE</t>
  </si>
  <si>
    <t>RAD21_MOUSE</t>
  </si>
  <si>
    <t>ADRO_MOUSE</t>
  </si>
  <si>
    <t>DD19A_MOUSE</t>
  </si>
  <si>
    <t>CBX5_MOUSE</t>
  </si>
  <si>
    <t>ATRX_MOUSE</t>
  </si>
  <si>
    <t>CD47_MOUSE</t>
  </si>
  <si>
    <t>SERA_MOUSE</t>
  </si>
  <si>
    <t>MCM7_MOUSE</t>
  </si>
  <si>
    <t>CTR9_MOUSE</t>
  </si>
  <si>
    <t>PLCG1_MOUSE</t>
  </si>
  <si>
    <t>SRSF2_MOUSE</t>
  </si>
  <si>
    <t>SSRD_MOUSE</t>
  </si>
  <si>
    <t>SNRPA_MOUSE</t>
  </si>
  <si>
    <t>RFA2_MOUSE</t>
  </si>
  <si>
    <t>RU1C_MOUSE</t>
  </si>
  <si>
    <t>TSN_MOUSE</t>
  </si>
  <si>
    <t>RU17_MOUSE</t>
  </si>
  <si>
    <t>SPT6H_MOUSE</t>
  </si>
  <si>
    <t>DBNL_MOUSE</t>
  </si>
  <si>
    <t>OSTF1_MOUSE</t>
  </si>
  <si>
    <t>FKBP3_MOUSE</t>
  </si>
  <si>
    <t>IF4G2_MOUSE</t>
  </si>
  <si>
    <t>VAT1_MOUSE</t>
  </si>
  <si>
    <t>ITA2_MOUSE</t>
  </si>
  <si>
    <t>ZYX_MOUSE</t>
  </si>
  <si>
    <t>MP2K2_MOUSE</t>
  </si>
  <si>
    <t>RHG30_MOUSE</t>
  </si>
  <si>
    <t>CDK6_MOUSE</t>
  </si>
  <si>
    <t>SURF4_MOUSE</t>
  </si>
  <si>
    <t>STXB2_MOUSE</t>
  </si>
  <si>
    <t>FKBP5_MOUSE</t>
  </si>
  <si>
    <t>TOP2B_MOUSE</t>
  </si>
  <si>
    <t>TPP2_MOUSE</t>
  </si>
  <si>
    <t>GPDM_MOUSE</t>
  </si>
  <si>
    <t>VINC_MOUSE</t>
  </si>
  <si>
    <t>PUR2_MOUSE</t>
  </si>
  <si>
    <t>GALK2_MOUSE</t>
  </si>
  <si>
    <t>SYMC_MOUSE</t>
  </si>
  <si>
    <t>ZN512_MOUSE</t>
  </si>
  <si>
    <t>PREX1_MOUSE</t>
  </si>
  <si>
    <t>ISY1_MOUSE</t>
  </si>
  <si>
    <t>CDC5L_MOUSE</t>
  </si>
  <si>
    <t>UBP7_MOUSE</t>
  </si>
  <si>
    <t>A2MG_MOUSE</t>
  </si>
  <si>
    <t>TPM4_MOUSE</t>
  </si>
  <si>
    <t>RRP5_MOUSE</t>
  </si>
  <si>
    <t>PEPL1_MOUSE</t>
  </si>
  <si>
    <t>SR140_MOUSE</t>
  </si>
  <si>
    <t>CPSF6_MOUSE</t>
  </si>
  <si>
    <t>RPRD2_MOUSE</t>
  </si>
  <si>
    <t>DNJC8_MOUSE</t>
  </si>
  <si>
    <t>ZC11A_MOUSE</t>
  </si>
  <si>
    <t>IF4G1_MOUSE</t>
  </si>
  <si>
    <t>SORCN_MOUSE</t>
  </si>
  <si>
    <t>NSD3_MOUSE</t>
  </si>
  <si>
    <t>U520_MOUSE</t>
  </si>
  <si>
    <t>ABCF1_MOUSE</t>
  </si>
  <si>
    <t>RRP12_MOUSE</t>
  </si>
  <si>
    <t>SMHD1_MOUSE</t>
  </si>
  <si>
    <t>UGGG1_MOUSE</t>
  </si>
  <si>
    <t>XPO1_MOUSE</t>
  </si>
  <si>
    <t>UBXN7_MOUSE</t>
  </si>
  <si>
    <t>SNX6_MOUSE</t>
  </si>
  <si>
    <t>FHOD1_MOUSE</t>
  </si>
  <si>
    <t>OXSR1_MOUSE</t>
  </si>
  <si>
    <t>ARHGI_MOUSE</t>
  </si>
  <si>
    <t>TXLNA_MOUSE</t>
  </si>
  <si>
    <t>HERC4_MOUSE</t>
  </si>
  <si>
    <t>LPPRC_MOUSE</t>
  </si>
  <si>
    <t>2A5A_MOUSE</t>
  </si>
  <si>
    <t>SMRC2_MOUSE</t>
  </si>
  <si>
    <t>ECM29_MOUSE</t>
  </si>
  <si>
    <t>SNR40_MOUSE</t>
  </si>
  <si>
    <t>GRM2B_MOUSE</t>
  </si>
  <si>
    <t>NUP98_MOUSE</t>
  </si>
  <si>
    <t>TRA2A_MOUSE</t>
  </si>
  <si>
    <t>NAA50_MOUSE</t>
  </si>
  <si>
    <t>DHX29_MOUSE</t>
  </si>
  <si>
    <t>GMIP_MOUSE</t>
  </si>
  <si>
    <t>BUD31_MOUSE</t>
  </si>
  <si>
    <t>YJ005_MOUSE</t>
  </si>
  <si>
    <t>NEB2_MOUSE</t>
  </si>
  <si>
    <t>KCD12_MOUSE</t>
  </si>
  <si>
    <t>ZC3H4_MOUSE</t>
  </si>
  <si>
    <t>CNOT1_MOUSE</t>
  </si>
  <si>
    <t>CAND1_MOUSE</t>
  </si>
  <si>
    <t>LARP1_MOUSE</t>
  </si>
  <si>
    <t>NBEL2_MOUSE</t>
  </si>
  <si>
    <t>MLEC_MOUSE</t>
  </si>
  <si>
    <t>LSM8_MOUSE</t>
  </si>
  <si>
    <t>RS9_MOUSE</t>
  </si>
  <si>
    <t>IF2A_MOUSE</t>
  </si>
  <si>
    <t>GIMA8_MOUSE</t>
  </si>
  <si>
    <t>2AAA_MOUSE</t>
  </si>
  <si>
    <t>MIC27_MOUSE</t>
  </si>
  <si>
    <t>FBX22_MOUSE</t>
  </si>
  <si>
    <t>SND1_MOUSE</t>
  </si>
  <si>
    <t>NP1L4_MOUSE</t>
  </si>
  <si>
    <t>MTCH2_MOUSE</t>
  </si>
  <si>
    <t>NDUAC_MOUSE</t>
  </si>
  <si>
    <t>HNRPQ_MOUSE</t>
  </si>
  <si>
    <t>TBB2A_MOUSE</t>
  </si>
  <si>
    <t>HUWE1_MOUSE</t>
  </si>
  <si>
    <t>RPF1_MOUSE</t>
  </si>
  <si>
    <t>EMAL2_MOUSE</t>
  </si>
  <si>
    <t>INT3_MOUSE</t>
  </si>
  <si>
    <t>MYCB2_MOUSE</t>
  </si>
  <si>
    <t>ATX2L_MOUSE</t>
  </si>
  <si>
    <t>GVIN1_MOUSE</t>
  </si>
  <si>
    <t>FNBP1_MOUSE</t>
  </si>
  <si>
    <t>RIPR2_MOUSE</t>
  </si>
  <si>
    <t>NU214_MOUSE</t>
  </si>
  <si>
    <t>SEPT9_MOUSE</t>
  </si>
  <si>
    <t>PGRC2_MOUSE</t>
  </si>
  <si>
    <t>RPAB1_MOUSE</t>
  </si>
  <si>
    <t>FA98B_MOUSE</t>
  </si>
  <si>
    <t>TCPR1_MOUSE</t>
  </si>
  <si>
    <t>AKNA_MOUSE</t>
  </si>
  <si>
    <t>FACE1_MOUSE</t>
  </si>
  <si>
    <t>LYRIC_MOUSE</t>
  </si>
  <si>
    <t>DDRGK_MOUSE</t>
  </si>
  <si>
    <t>UBP2L_MOUSE</t>
  </si>
  <si>
    <t>LRC15_MOUSE</t>
  </si>
  <si>
    <t>SYMPK_MOUSE</t>
  </si>
  <si>
    <t>RT07_MOUSE</t>
  </si>
  <si>
    <t>TRM61_MOUSE</t>
  </si>
  <si>
    <t>PI42B_MOUSE</t>
  </si>
  <si>
    <t>NUCKS_MOUSE</t>
  </si>
  <si>
    <t>SAFB2_MOUSE</t>
  </si>
  <si>
    <t>NIPA_MOUSE</t>
  </si>
  <si>
    <t>TRRAP_MOUSE</t>
  </si>
  <si>
    <t>CYH4_MOUSE</t>
  </si>
  <si>
    <t>DDX42_MOUSE</t>
  </si>
  <si>
    <t>MPP10_MOUSE</t>
  </si>
  <si>
    <t>RHG15_MOUSE</t>
  </si>
  <si>
    <t>WDR82_MOUSE</t>
  </si>
  <si>
    <t>GNS_MOUSE</t>
  </si>
  <si>
    <t>EFTU_MOUSE</t>
  </si>
  <si>
    <t>TRI65_MOUSE</t>
  </si>
  <si>
    <t>ST17B_MOUSE</t>
  </si>
  <si>
    <t>PDIP3_MOUSE</t>
  </si>
  <si>
    <t>LIMD2_MOUSE</t>
  </si>
  <si>
    <t>IF4B_MOUSE</t>
  </si>
  <si>
    <t>SAM50_MOUSE</t>
  </si>
  <si>
    <t>SYAC_MOUSE</t>
  </si>
  <si>
    <t>UBCP1_MOUSE</t>
  </si>
  <si>
    <t>THMS1_MOUSE</t>
  </si>
  <si>
    <t>TIPRL_MOUSE</t>
  </si>
  <si>
    <t>NU107_MOUSE</t>
  </si>
  <si>
    <t>ECHM_MOUSE</t>
  </si>
  <si>
    <t>CGBP1_MOUSE</t>
  </si>
  <si>
    <t>ELMO2_MOUSE</t>
  </si>
  <si>
    <t>GANAB_MOUSE</t>
  </si>
  <si>
    <t>RBM22_MOUSE</t>
  </si>
  <si>
    <t>CYRIA_MOUSE</t>
  </si>
  <si>
    <t>CARF_MOUSE</t>
  </si>
  <si>
    <t>SYIM_MOUSE</t>
  </si>
  <si>
    <t>NUP93_MOUSE</t>
  </si>
  <si>
    <t>SUN2_MOUSE</t>
  </si>
  <si>
    <t>SGTA_MOUSE</t>
  </si>
  <si>
    <t>EIF2A_MOUSE</t>
  </si>
  <si>
    <t>PSMD5_MOUSE</t>
  </si>
  <si>
    <t>AHSA1_MOUSE</t>
  </si>
  <si>
    <t>RCC2_MOUSE</t>
  </si>
  <si>
    <t>EEA1_MOUSE</t>
  </si>
  <si>
    <t>SRSF7_MOUSE</t>
  </si>
  <si>
    <t>SRP68_MOUSE</t>
  </si>
  <si>
    <t>SCMC1_MOUSE</t>
  </si>
  <si>
    <t>SYLC_MOUSE</t>
  </si>
  <si>
    <t>SYQ_MOUSE</t>
  </si>
  <si>
    <t>GCP60_MOUSE</t>
  </si>
  <si>
    <t>ECHA_MOUSE</t>
  </si>
  <si>
    <t>KBTBB_MOUSE</t>
  </si>
  <si>
    <t>SYNC_MOUSE</t>
  </si>
  <si>
    <t>RL24_MOUSE</t>
  </si>
  <si>
    <t>ELMO1_MOUSE</t>
  </si>
  <si>
    <t>SCFD1_MOUSE</t>
  </si>
  <si>
    <t>C2D1B_MOUSE</t>
  </si>
  <si>
    <t>CLAP2_MOUSE</t>
  </si>
  <si>
    <t>SRRM2_MOUSE</t>
  </si>
  <si>
    <t>NUP54_MOUSE</t>
  </si>
  <si>
    <t>EXOS6_MOUSE</t>
  </si>
  <si>
    <t>HSDL1_MOUSE</t>
  </si>
  <si>
    <t>GMPPB_MOUSE</t>
  </si>
  <si>
    <t>PWP2_MOUSE</t>
  </si>
  <si>
    <t>HACL2_MOUSE</t>
  </si>
  <si>
    <t>PTN7_MOUSE</t>
  </si>
  <si>
    <t>DHPR_MOUSE</t>
  </si>
  <si>
    <t>PPME1_MOUSE</t>
  </si>
  <si>
    <t>GANC_MOUSE</t>
  </si>
  <si>
    <t>RL1D1_MOUSE</t>
  </si>
  <si>
    <t>GIMA5_MOUSE</t>
  </si>
  <si>
    <t>OSGEP_MOUSE</t>
  </si>
  <si>
    <t>ERF1_MOUSE</t>
  </si>
  <si>
    <t>RBBP5_MOUSE</t>
  </si>
  <si>
    <t>TMX3_MOUSE</t>
  </si>
  <si>
    <t>HAT1_MOUSE</t>
  </si>
  <si>
    <t>TBCD_MOUSE</t>
  </si>
  <si>
    <t>RHG25_MOUSE</t>
  </si>
  <si>
    <t>DOC10_MOUSE</t>
  </si>
  <si>
    <t>NCBP3_MOUSE</t>
  </si>
  <si>
    <t>MAP1S_MOUSE</t>
  </si>
  <si>
    <t>SYFA_MOUSE</t>
  </si>
  <si>
    <t>VP26B_MOUSE</t>
  </si>
  <si>
    <t>ASGL1_MOUSE</t>
  </si>
  <si>
    <t>LCAP_MOUSE</t>
  </si>
  <si>
    <t>DOCK8_MOUSE</t>
  </si>
  <si>
    <t>CPNE1_MOUSE</t>
  </si>
  <si>
    <t>THOP1_MOUSE</t>
  </si>
  <si>
    <t>SEP11_MOUSE</t>
  </si>
  <si>
    <t>DEFI6_MOUSE</t>
  </si>
  <si>
    <t>RASL3_MOUSE</t>
  </si>
  <si>
    <t>RBM14_MOUSE</t>
  </si>
  <si>
    <t>TBL3_MOUSE</t>
  </si>
  <si>
    <t>RAE1L_MOUSE</t>
  </si>
  <si>
    <t>CWC22_MOUSE</t>
  </si>
  <si>
    <t>UBA6_MOUSE</t>
  </si>
  <si>
    <t>UTP15_MOUSE</t>
  </si>
  <si>
    <t>EMC1_MOUSE</t>
  </si>
  <si>
    <t>DIDO1_MOUSE</t>
  </si>
  <si>
    <t>TB10C_MOUSE</t>
  </si>
  <si>
    <t>WDR37_MOUSE</t>
  </si>
  <si>
    <t>ABI1_MOUSE</t>
  </si>
  <si>
    <t>PRP31_MOUSE</t>
  </si>
  <si>
    <t>RIOX2_MOUSE</t>
  </si>
  <si>
    <t>VCIP1_MOUSE</t>
  </si>
  <si>
    <t>ATAD2_MOUSE</t>
  </si>
  <si>
    <t>TXNL1_MOUSE</t>
  </si>
  <si>
    <t>TRM6_MOUSE</t>
  </si>
  <si>
    <t>NAA30_MOUSE</t>
  </si>
  <si>
    <t>HPF1_MOUSE</t>
  </si>
  <si>
    <t>RPB2_MOUSE</t>
  </si>
  <si>
    <t>SMC4_MOUSE</t>
  </si>
  <si>
    <t>SMC2_MOUSE</t>
  </si>
  <si>
    <t>ADPRS_MOUSE</t>
  </si>
  <si>
    <t>SYEP_MOUSE</t>
  </si>
  <si>
    <t>TCRG1_MOUSE</t>
  </si>
  <si>
    <t>LONM_MOUSE</t>
  </si>
  <si>
    <t>OGT1_MOUSE</t>
  </si>
  <si>
    <t>CCAR1_MOUSE</t>
  </si>
  <si>
    <t>EP400_MOUSE</t>
  </si>
  <si>
    <t>PYM1_MOUSE</t>
  </si>
  <si>
    <t>AL4A1_MOUSE</t>
  </si>
  <si>
    <t>P66A_MOUSE</t>
  </si>
  <si>
    <t>C19L1_MOUSE</t>
  </si>
  <si>
    <t>PDLI5_MOUSE</t>
  </si>
  <si>
    <t>COPA_MOUSE</t>
  </si>
  <si>
    <t>PLCG2_MOUSE</t>
  </si>
  <si>
    <t>ELYS_MOUSE</t>
  </si>
  <si>
    <t>ACAD9_MOUSE</t>
  </si>
  <si>
    <t>BCLF1_MOUSE</t>
  </si>
  <si>
    <t>PKHO2_MOUSE</t>
  </si>
  <si>
    <t>WIPF1_MOUSE</t>
  </si>
  <si>
    <t>TRNT1_MOUSE</t>
  </si>
  <si>
    <t>PP1RB_MOUSE</t>
  </si>
  <si>
    <t>DNM1L_MOUSE</t>
  </si>
  <si>
    <t>NCKPL_MOUSE</t>
  </si>
  <si>
    <t>PACS1_MOUSE</t>
  </si>
  <si>
    <t>NAT10_MOUSE</t>
  </si>
  <si>
    <t>SDHA_MOUSE</t>
  </si>
  <si>
    <t>HACD3_MOUSE</t>
  </si>
  <si>
    <t>LS14A_MOUSE</t>
  </si>
  <si>
    <t>ACAP1_MOUSE</t>
  </si>
  <si>
    <t>MANBA_MOUSE</t>
  </si>
  <si>
    <t>AGFG1_MOUSE</t>
  </si>
  <si>
    <t>CCM2_MOUSE</t>
  </si>
  <si>
    <t>CND1_MOUSE</t>
  </si>
  <si>
    <t>MATR3_MOUSE</t>
  </si>
  <si>
    <t>I5P2_MOUSE</t>
  </si>
  <si>
    <t>SASH3_MOUSE</t>
  </si>
  <si>
    <t>DDX18_MOUSE</t>
  </si>
  <si>
    <t>VRK3_MOUSE</t>
  </si>
  <si>
    <t>DP13A_MOUSE</t>
  </si>
  <si>
    <t>NDUS8_MOUSE</t>
  </si>
  <si>
    <t>I2BPL_MOUSE</t>
  </si>
  <si>
    <t>PREP_MOUSE</t>
  </si>
  <si>
    <t>MTA1_MOUSE</t>
  </si>
  <si>
    <t>ABLM1_MOUSE</t>
  </si>
  <si>
    <t>SF3A1_MOUSE</t>
  </si>
  <si>
    <t>HIBCH_MOUSE</t>
  </si>
  <si>
    <t>THIL_MOUSE</t>
  </si>
  <si>
    <t>SF3B4_MOUSE</t>
  </si>
  <si>
    <t>T2FB_MOUSE</t>
  </si>
  <si>
    <t>NU133_MOUSE</t>
  </si>
  <si>
    <t>SGPL1_MOUSE</t>
  </si>
  <si>
    <t>APEH_MOUSE</t>
  </si>
  <si>
    <t>ERO1A_MOUSE</t>
  </si>
  <si>
    <t>EIF3C_MOUSE</t>
  </si>
  <si>
    <t>PDLI2_MOUSE</t>
  </si>
  <si>
    <t>DC1L1_MOUSE</t>
  </si>
  <si>
    <t>SEH1_MOUSE</t>
  </si>
  <si>
    <t>PTH2_MOUSE</t>
  </si>
  <si>
    <t>RFC3_MOUSE</t>
  </si>
  <si>
    <t>PSPC1_MOUSE</t>
  </si>
  <si>
    <t>NOP14_MOUSE</t>
  </si>
  <si>
    <t>SARAF_MOUSE</t>
  </si>
  <si>
    <t>IRAK4_MOUSE</t>
  </si>
  <si>
    <t>NUP35_MOUSE</t>
  </si>
  <si>
    <t>LRC8C_MOUSE</t>
  </si>
  <si>
    <t>KPRB_MOUSE</t>
  </si>
  <si>
    <t>AB1IP_MOUSE</t>
  </si>
  <si>
    <t>UBP15_MOUSE</t>
  </si>
  <si>
    <t>PRAF3_MOUSE</t>
  </si>
  <si>
    <t>TMX1_MOUSE</t>
  </si>
  <si>
    <t>APOBR_MOUSE</t>
  </si>
  <si>
    <t>ASPC1_MOUSE</t>
  </si>
  <si>
    <t>EXOS2_MOUSE</t>
  </si>
  <si>
    <t>ULA1_MOUSE</t>
  </si>
  <si>
    <t>EMAL3_MOUSE</t>
  </si>
  <si>
    <t>MAVS_MOUSE</t>
  </si>
  <si>
    <t>AMPB_MOUSE</t>
  </si>
  <si>
    <t>ACSF2_MOUSE</t>
  </si>
  <si>
    <t>DAPK2_MOUSE</t>
  </si>
  <si>
    <t>VIGLN_MOUSE</t>
  </si>
  <si>
    <t>ADPGK_MOUSE</t>
  </si>
  <si>
    <t>HNRL1_MOUSE</t>
  </si>
  <si>
    <t>MICA1_MOUSE</t>
  </si>
  <si>
    <t>CCAR2_MOUSE</t>
  </si>
  <si>
    <t>DX39A_MOUSE</t>
  </si>
  <si>
    <t>RCC1_MOUSE</t>
  </si>
  <si>
    <t>RFA1_MOUSE</t>
  </si>
  <si>
    <t>MPCP_MOUSE</t>
  </si>
  <si>
    <t>HORN_MOUSE</t>
  </si>
  <si>
    <t>SEC63_MOUSE</t>
  </si>
  <si>
    <t>P66B_MOUSE</t>
  </si>
  <si>
    <t>PAXI_MOUSE</t>
  </si>
  <si>
    <t>OAS3_MOUSE</t>
  </si>
  <si>
    <t>MEMO1_MOUSE</t>
  </si>
  <si>
    <t>RINI_MOUSE</t>
  </si>
  <si>
    <t>STK38_MOUSE</t>
  </si>
  <si>
    <t>ATPG_MOUSE</t>
  </si>
  <si>
    <t>DDX1_MOUSE</t>
  </si>
  <si>
    <t>UBP3_MOUSE</t>
  </si>
  <si>
    <t>TXND5_MOUSE</t>
  </si>
  <si>
    <t>NDUS2_MOUSE</t>
  </si>
  <si>
    <t>ELP2_MOUSE</t>
  </si>
  <si>
    <t>EIF3H_MOUSE</t>
  </si>
  <si>
    <t>HDHD5_MOUSE</t>
  </si>
  <si>
    <t>DNJC9_MOUSE</t>
  </si>
  <si>
    <t>SYYC_MOUSE</t>
  </si>
  <si>
    <t>AS3MT_MOUSE</t>
  </si>
  <si>
    <t>VPS36_MOUSE</t>
  </si>
  <si>
    <t>IPO9_MOUSE</t>
  </si>
  <si>
    <t>ATLA3_MOUSE</t>
  </si>
  <si>
    <t>ARRB2_MOUSE</t>
  </si>
  <si>
    <t>THYN1_MOUSE</t>
  </si>
  <si>
    <t>RRP1B_MOUSE</t>
  </si>
  <si>
    <t>TWF1_MOUSE</t>
  </si>
  <si>
    <t>PRP6_MOUSE</t>
  </si>
  <si>
    <t>NDUV1_MOUSE</t>
  </si>
  <si>
    <t>UGPA_MOUSE</t>
  </si>
  <si>
    <t>SP16H_MOUSE</t>
  </si>
  <si>
    <t>HNRLL_MOUSE</t>
  </si>
  <si>
    <t>LRCH4_MOUSE</t>
  </si>
  <si>
    <t>EXOS4_MOUSE</t>
  </si>
  <si>
    <t>DDX27_MOUSE</t>
  </si>
  <si>
    <t>MACD1_MOUSE</t>
  </si>
  <si>
    <t>SYDC_MOUSE</t>
  </si>
  <si>
    <t>C1TC_MOUSE</t>
  </si>
  <si>
    <t>GMPPA_MOUSE</t>
  </si>
  <si>
    <t>CLIP1_MOUSE</t>
  </si>
  <si>
    <t>FACR1_MOUSE</t>
  </si>
  <si>
    <t>NOP2_MOUSE</t>
  </si>
  <si>
    <t>MARC2_MOUSE</t>
  </si>
  <si>
    <t>P5CR2_MOUSE</t>
  </si>
  <si>
    <t>LRC59_MOUSE</t>
  </si>
  <si>
    <t>PDIA6_MOUSE</t>
  </si>
  <si>
    <t>PDE2A_MOUSE</t>
  </si>
  <si>
    <t>PRPF3_MOUSE</t>
  </si>
  <si>
    <t>PLRG1_MOUSE</t>
  </si>
  <si>
    <t>UBXN1_MOUSE</t>
  </si>
  <si>
    <t>BLVRB_MOUSE</t>
  </si>
  <si>
    <t>WBP11_MOUSE</t>
  </si>
  <si>
    <t>RPAB3_MOUSE</t>
  </si>
  <si>
    <t>SMC6_MOUSE</t>
  </si>
  <si>
    <t>MYO5A_MOUSE</t>
  </si>
  <si>
    <t>MEP50_MOUSE</t>
  </si>
  <si>
    <t>THUM1_MOUSE</t>
  </si>
  <si>
    <t>NRBP_MOUSE</t>
  </si>
  <si>
    <t>RFC4_MOUSE</t>
  </si>
  <si>
    <t>STML2_MOUSE</t>
  </si>
  <si>
    <t>PSIP1_MOUSE</t>
  </si>
  <si>
    <t>PSMD6_MOUSE</t>
  </si>
  <si>
    <t>SFXN1_MOUSE</t>
  </si>
  <si>
    <t>SMRD2_MOUSE</t>
  </si>
  <si>
    <t>GORS2_MOUSE</t>
  </si>
  <si>
    <t>EIF3M_MOUSE</t>
  </si>
  <si>
    <t>NXF1_MOUSE</t>
  </si>
  <si>
    <t>ECHB_MOUSE</t>
  </si>
  <si>
    <t>ARFG2_MOUSE</t>
  </si>
  <si>
    <t>SERC_MOUSE</t>
  </si>
  <si>
    <t>VMA5A_MOUSE</t>
  </si>
  <si>
    <t>MAOM_MOUSE</t>
  </si>
  <si>
    <t>RBM10_MOUSE</t>
  </si>
  <si>
    <t>NEUA_MOUSE</t>
  </si>
  <si>
    <t>DPP3_MOUSE</t>
  </si>
  <si>
    <t>EPN4_MOUSE</t>
  </si>
  <si>
    <t>PRP19_MOUSE</t>
  </si>
  <si>
    <t>NAMPT_MOUSE</t>
  </si>
  <si>
    <t>DJB11_MOUSE</t>
  </si>
  <si>
    <t>MLF2_MOUSE</t>
  </si>
  <si>
    <t>DHRS1_MOUSE</t>
  </si>
  <si>
    <t>IF2B_MOUSE</t>
  </si>
  <si>
    <t>F10A1_MOUSE</t>
  </si>
  <si>
    <t>MAT2B_MOUSE</t>
  </si>
  <si>
    <t>NDUAA_MOUSE</t>
  </si>
  <si>
    <t>CSN1_MOUSE</t>
  </si>
  <si>
    <t>RTCB_MOUSE</t>
  </si>
  <si>
    <t>CLCC1_MOUSE</t>
  </si>
  <si>
    <t>CSTF3_MOUSE</t>
  </si>
  <si>
    <t>PARK7_MOUSE</t>
  </si>
  <si>
    <t>HSP7E_MOUSE</t>
  </si>
  <si>
    <t>NCK1_MOUSE</t>
  </si>
  <si>
    <t>NASP_MOUSE</t>
  </si>
  <si>
    <t>GTPB4_MOUSE</t>
  </si>
  <si>
    <t>SYK_MOUSE</t>
  </si>
  <si>
    <t>SRRT_MOUSE</t>
  </si>
  <si>
    <t>LPXN_MOUSE</t>
  </si>
  <si>
    <t>RTN4_MOUSE</t>
  </si>
  <si>
    <t>NU155_MOUSE</t>
  </si>
  <si>
    <t>GPNMB_MOUSE</t>
  </si>
  <si>
    <t>RRBP1_MOUSE</t>
  </si>
  <si>
    <t>PRP8_MOUSE</t>
  </si>
  <si>
    <t>BC11B_MOUSE</t>
  </si>
  <si>
    <t>NDUA5_MOUSE</t>
  </si>
  <si>
    <t>COX6C_MOUSE</t>
  </si>
  <si>
    <t>GLOD4_MOUSE</t>
  </si>
  <si>
    <t>ARPC5_MOUSE</t>
  </si>
  <si>
    <t>AMPL_MOUSE</t>
  </si>
  <si>
    <t>DECR_MOUSE</t>
  </si>
  <si>
    <t>FIS1_MOUSE</t>
  </si>
  <si>
    <t>SDHB_MOUSE</t>
  </si>
  <si>
    <t>BZW1_MOUSE</t>
  </si>
  <si>
    <t>SAR1B_MOUSE</t>
  </si>
  <si>
    <t>RGS10_MOUSE</t>
  </si>
  <si>
    <t>RTRAF_MOUSE</t>
  </si>
  <si>
    <t>CPSF5_MOUSE</t>
  </si>
  <si>
    <t>GMFB_MOUSE</t>
  </si>
  <si>
    <t>RU2B_MOUSE</t>
  </si>
  <si>
    <t>NDUB9_MOUSE</t>
  </si>
  <si>
    <t>GLRX3_MOUSE</t>
  </si>
  <si>
    <t>TRAP1_MOUSE</t>
  </si>
  <si>
    <t>AT5F1_MOUSE</t>
  </si>
  <si>
    <t>RS21_MOUSE</t>
  </si>
  <si>
    <t>PPP6_MOUSE</t>
  </si>
  <si>
    <t>MTNA_MOUSE</t>
  </si>
  <si>
    <t>RER1_MOUSE</t>
  </si>
  <si>
    <t>ARL8B_MOUSE</t>
  </si>
  <si>
    <t>CYB5B_MOUSE</t>
  </si>
  <si>
    <t>NDUA6_MOUSE</t>
  </si>
  <si>
    <t>PSMD9_MOUSE</t>
  </si>
  <si>
    <t>PPID_MOUSE</t>
  </si>
  <si>
    <t>VTA1_MOUSE</t>
  </si>
  <si>
    <t>VATG1_MOUSE</t>
  </si>
  <si>
    <t>M2OM_MOUSE</t>
  </si>
  <si>
    <t>EXOS5_MOUSE</t>
  </si>
  <si>
    <t>MIC19_MOUSE</t>
  </si>
  <si>
    <t>CO040_MOUSE</t>
  </si>
  <si>
    <t>OCAD1_MOUSE</t>
  </si>
  <si>
    <t>EMC2_MOUSE</t>
  </si>
  <si>
    <t>PRPS2_MOUSE</t>
  </si>
  <si>
    <t>RRP44_MOUSE</t>
  </si>
  <si>
    <t>RANB3_MOUSE</t>
  </si>
  <si>
    <t>SMC1A_MOUSE</t>
  </si>
  <si>
    <t>SMC3_MOUSE</t>
  </si>
  <si>
    <t>RAVR1_MOUSE</t>
  </si>
  <si>
    <t>SNX2_MOUSE</t>
  </si>
  <si>
    <t>CTBL1_MOUSE</t>
  </si>
  <si>
    <t>NUP37_MOUSE</t>
  </si>
  <si>
    <t>RBM8A_MOUSE</t>
  </si>
  <si>
    <t>IST1_MOUSE</t>
  </si>
  <si>
    <t>SGT1_MOUSE</t>
  </si>
  <si>
    <t>ROA0_MOUSE</t>
  </si>
  <si>
    <t>PPIL4_MOUSE</t>
  </si>
  <si>
    <t>MANF_MOUSE</t>
  </si>
  <si>
    <t>CENPV_MOUSE</t>
  </si>
  <si>
    <t>CYBP_MOUSE</t>
  </si>
  <si>
    <t>CHTOP_MOUSE</t>
  </si>
  <si>
    <t>BIEA_MOUSE</t>
  </si>
  <si>
    <t>GAR1_MOUSE</t>
  </si>
  <si>
    <t>SSU72_MOUSE</t>
  </si>
  <si>
    <t>CREL2_MOUSE</t>
  </si>
  <si>
    <t>TOM34_MOUSE</t>
  </si>
  <si>
    <t>GAPR1_MOUSE</t>
  </si>
  <si>
    <t>SPCS2_MOUSE</t>
  </si>
  <si>
    <t>SSBP_MOUSE</t>
  </si>
  <si>
    <t>AGM1_MOUSE</t>
  </si>
  <si>
    <t>CSN7A_MOUSE</t>
  </si>
  <si>
    <t>OLA1_MOUSE</t>
  </si>
  <si>
    <t>NSF1C_MOUSE</t>
  </si>
  <si>
    <t>GARS_MOUSE</t>
  </si>
  <si>
    <t>RL15_MOUSE</t>
  </si>
  <si>
    <t>MTREX_MOUSE</t>
  </si>
  <si>
    <t>CISY_MOUSE</t>
  </si>
  <si>
    <t>TOM70_MOUSE</t>
  </si>
  <si>
    <t>UB2V1_MOUSE</t>
  </si>
  <si>
    <t>ODPB_MOUSE</t>
  </si>
  <si>
    <t>PBDC1_MOUSE</t>
  </si>
  <si>
    <t>PGM1_MOUSE</t>
  </si>
  <si>
    <t>SYRC_MOUSE</t>
  </si>
  <si>
    <t>SCOT1_MOUSE</t>
  </si>
  <si>
    <t>ARM10_MOUSE</t>
  </si>
  <si>
    <t>MCES_MOUSE</t>
  </si>
  <si>
    <t>EXOS7_MOUSE</t>
  </si>
  <si>
    <t>KPRA_MOUSE</t>
  </si>
  <si>
    <t>CY1_MOUSE</t>
  </si>
  <si>
    <t>SYTC_MOUSE</t>
  </si>
  <si>
    <t>LSM12_MOUSE</t>
  </si>
  <si>
    <t>NH2L1_MOUSE</t>
  </si>
  <si>
    <t>PPIL1_MOUSE</t>
  </si>
  <si>
    <t>CNDP2_MOUSE</t>
  </si>
  <si>
    <t>TBCB_MOUSE</t>
  </si>
  <si>
    <t>NDUF4_MOUSE</t>
  </si>
  <si>
    <t>CHRD1_MOUSE</t>
  </si>
  <si>
    <t>ERP44_MOUSE</t>
  </si>
  <si>
    <t>ODO2_MOUSE</t>
  </si>
  <si>
    <t>CORO7_MOUSE</t>
  </si>
  <si>
    <t>PPAC_MOUSE</t>
  </si>
  <si>
    <t>OXSM_MOUSE</t>
  </si>
  <si>
    <t>PHF6_MOUSE</t>
  </si>
  <si>
    <t>SF3A3_MOUSE</t>
  </si>
  <si>
    <t>SC23B_MOUSE</t>
  </si>
  <si>
    <t>DAPL1_MOUSE</t>
  </si>
  <si>
    <t>PPIL2_MOUSE</t>
  </si>
  <si>
    <t>PRPS1_MOUSE</t>
  </si>
  <si>
    <t>IPYR_MOUSE</t>
  </si>
  <si>
    <t>FIP1_MOUSE</t>
  </si>
  <si>
    <t>QCR7_MOUSE</t>
  </si>
  <si>
    <t>TIM50_MOUSE</t>
  </si>
  <si>
    <t>ITPA_MOUSE</t>
  </si>
  <si>
    <t>ARP5L_MOUSE</t>
  </si>
  <si>
    <t>CHM4B_MOUSE</t>
  </si>
  <si>
    <t>NDUAB_MOUSE</t>
  </si>
  <si>
    <t>ORN_MOUSE</t>
  </si>
  <si>
    <t>HM13_MOUSE</t>
  </si>
  <si>
    <t>PSD12_MOUSE</t>
  </si>
  <si>
    <t>TP8L2_MOUSE</t>
  </si>
  <si>
    <t>EBP2_MOUSE</t>
  </si>
  <si>
    <t>CK098_MOUSE</t>
  </si>
  <si>
    <t>SPCS1_MOUSE</t>
  </si>
  <si>
    <t>EXOS1_MOUSE</t>
  </si>
  <si>
    <t>PHP14_MOUSE</t>
  </si>
  <si>
    <t>PRP4_MOUSE</t>
  </si>
  <si>
    <t>ATPO_MOUSE</t>
  </si>
  <si>
    <t>IAH1_MOUSE</t>
  </si>
  <si>
    <t>ZN593_MOUSE</t>
  </si>
  <si>
    <t>RRP8_MOUSE</t>
  </si>
  <si>
    <t>PELP1_MOUSE</t>
  </si>
  <si>
    <t>AL7A1_MOUSE</t>
  </si>
  <si>
    <t>AP2B1_MOUSE</t>
  </si>
  <si>
    <t>PLIN3_MOUSE</t>
  </si>
  <si>
    <t>RPN2_MOUSE</t>
  </si>
  <si>
    <t>SRPRA_MOUSE</t>
  </si>
  <si>
    <t>LMAN2_MOUSE</t>
  </si>
  <si>
    <t>KCY_MOUSE</t>
  </si>
  <si>
    <t>AKAP8_MOUSE</t>
  </si>
  <si>
    <t>XRN2_MOUSE</t>
  </si>
  <si>
    <t>OSBL3_MOUSE</t>
  </si>
  <si>
    <t>RGS3_MOUSE</t>
  </si>
  <si>
    <t>MPPA_MOUSE</t>
  </si>
  <si>
    <t>NDUA9_MOUSE</t>
  </si>
  <si>
    <t>BRX1_MOUSE</t>
  </si>
  <si>
    <t>6PGD_MOUSE</t>
  </si>
  <si>
    <t>SYF1_MOUSE</t>
  </si>
  <si>
    <t>PK1IP_MOUSE</t>
  </si>
  <si>
    <t>EIF3F_MOUSE</t>
  </si>
  <si>
    <t>NDUA8_MOUSE</t>
  </si>
  <si>
    <t>NB5R3_MOUSE</t>
  </si>
  <si>
    <t>NDUBA_MOUSE</t>
  </si>
  <si>
    <t>NDUS3_MOUSE</t>
  </si>
  <si>
    <t>BAP18_MOUSE</t>
  </si>
  <si>
    <t>ETFB_MOUSE</t>
  </si>
  <si>
    <t>ATP5H_MOUSE</t>
  </si>
  <si>
    <t>SAC1_MOUSE</t>
  </si>
  <si>
    <t>XPO7_MOUSE</t>
  </si>
  <si>
    <t>IPO7_MOUSE</t>
  </si>
  <si>
    <t>RENT1_MOUSE</t>
  </si>
  <si>
    <t>CPSF1_MOUSE</t>
  </si>
  <si>
    <t>DHB11_MOUSE</t>
  </si>
  <si>
    <t>ERAP1_MOUSE</t>
  </si>
  <si>
    <t>VPS35_MOUSE</t>
  </si>
  <si>
    <t>EHD4_MOUSE</t>
  </si>
  <si>
    <t>FL2D_MOUSE</t>
  </si>
  <si>
    <t>TBB3_MOUSE</t>
  </si>
  <si>
    <t>MESD_MOUSE</t>
  </si>
  <si>
    <t>XPO2_MOUSE</t>
  </si>
  <si>
    <t>SEP15_MOUSE</t>
  </si>
  <si>
    <t>NDUAD_MOUSE</t>
  </si>
  <si>
    <t>ZNF22_MOUSE</t>
  </si>
  <si>
    <t>RBP2_MOUSE</t>
  </si>
  <si>
    <t>SHIP1_MOUSE</t>
  </si>
  <si>
    <t>RTN3_MOUSE</t>
  </si>
  <si>
    <t>AN32B_MOUSE</t>
  </si>
  <si>
    <t>DDX24_MOUSE</t>
  </si>
  <si>
    <t>GTF2I_MOUSE</t>
  </si>
  <si>
    <t>RN114_MOUSE</t>
  </si>
  <si>
    <t>TM9S3_MOUSE</t>
  </si>
  <si>
    <t>EXOS9_MOUSE</t>
  </si>
  <si>
    <t>TMOD3_MOUSE</t>
  </si>
  <si>
    <t>PLEK_MOUSE</t>
  </si>
  <si>
    <t>DYHC1_MOUSE</t>
  </si>
  <si>
    <t>NGLY1_MOUSE</t>
  </si>
  <si>
    <t>ANM1_MOUSE</t>
  </si>
  <si>
    <t>COPB_MOUSE</t>
  </si>
  <si>
    <t>NUP50_MOUSE</t>
  </si>
  <si>
    <t>AK1A1_MOUSE</t>
  </si>
  <si>
    <t>ACINU_MOUSE</t>
  </si>
  <si>
    <t>FLII_MOUSE</t>
  </si>
  <si>
    <t>RCL1_MOUSE</t>
  </si>
  <si>
    <t>PSMG1_MOUSE</t>
  </si>
  <si>
    <t>GNA1_MOUSE</t>
  </si>
  <si>
    <t>MYG1_MOUSE</t>
  </si>
  <si>
    <t>TBX21_MOUSE</t>
  </si>
  <si>
    <t>HYOU1_MOUSE</t>
  </si>
  <si>
    <t>ADRM1_MOUSE</t>
  </si>
  <si>
    <t>HIP1R_MOUSE</t>
  </si>
  <si>
    <t>HMGN5_MOUSE</t>
  </si>
  <si>
    <t>SCLY_MOUSE</t>
  </si>
  <si>
    <t>SART3_MOUSE</t>
  </si>
  <si>
    <t>CUL3_MOUSE</t>
  </si>
  <si>
    <t>PNKP_MOUSE</t>
  </si>
  <si>
    <t>UBP14_MOUSE</t>
  </si>
  <si>
    <t>ZN207_MOUSE</t>
  </si>
  <si>
    <t>EDF1_MOUSE</t>
  </si>
  <si>
    <t>MY18A_MOUSE</t>
  </si>
  <si>
    <t>GRP2_MOUSE</t>
  </si>
  <si>
    <t>PPCE_MOUSE</t>
  </si>
  <si>
    <t>FAK2_MOUSE</t>
  </si>
  <si>
    <t>NAGAB_MOUSE</t>
  </si>
  <si>
    <t>KIFC1_MOUSE</t>
  </si>
  <si>
    <t>SON_MOUSE</t>
  </si>
  <si>
    <t>ACSA_MOUSE</t>
  </si>
  <si>
    <t>CPSF3_MOUSE</t>
  </si>
  <si>
    <t>EHD3_MOUSE</t>
  </si>
  <si>
    <t>MACF1_MOUSE</t>
  </si>
  <si>
    <t>MYO9B_MOUSE</t>
  </si>
  <si>
    <t>ZBP1_MOUSE</t>
  </si>
  <si>
    <t>VAPB_MOUSE</t>
  </si>
  <si>
    <t>TOM40_MOUSE</t>
  </si>
  <si>
    <t>ADDG_MOUSE</t>
  </si>
  <si>
    <t>DNJC7_MOUSE</t>
  </si>
  <si>
    <t>DNJA2_MOUSE</t>
  </si>
  <si>
    <t>DNJB1_MOUSE</t>
  </si>
  <si>
    <t>EIF3I_MOUSE</t>
  </si>
  <si>
    <t>COPG1_MOUSE</t>
  </si>
  <si>
    <t>RIPK3_MOUSE</t>
  </si>
  <si>
    <t>UBQL2_MOUSE</t>
  </si>
  <si>
    <t>CO4A3_MOUSE</t>
  </si>
  <si>
    <t>ZRAB2_MOUSE</t>
  </si>
  <si>
    <t>TBL2_MOUSE</t>
  </si>
  <si>
    <t>ESTD_MOUSE</t>
  </si>
  <si>
    <t>SC11A_MOUSE</t>
  </si>
  <si>
    <t>TMED2_MOUSE</t>
  </si>
  <si>
    <t>TEBP_MOUSE</t>
  </si>
  <si>
    <t>SRS10_MOUSE</t>
  </si>
  <si>
    <t>MTA2_MOUSE</t>
  </si>
  <si>
    <t>PR40A_MOUSE</t>
  </si>
  <si>
    <t>PSA1_MOUSE</t>
  </si>
  <si>
    <t>SAE1_MOUSE</t>
  </si>
  <si>
    <t>SEPT6_MOUSE</t>
  </si>
  <si>
    <t>TPSN_MOUSE</t>
  </si>
  <si>
    <t>KAD3_MOUSE</t>
  </si>
  <si>
    <t>TRPV2_MOUSE</t>
  </si>
  <si>
    <t>SKP1_MOUSE</t>
  </si>
  <si>
    <t>MD1L1_MOUSE</t>
  </si>
  <si>
    <t>SYFB_MOUSE</t>
  </si>
  <si>
    <t>PFKAP_MOUSE</t>
  </si>
  <si>
    <t>IF4H_MOUSE</t>
  </si>
  <si>
    <t>COR1B_MOUSE</t>
  </si>
  <si>
    <t>COR1C_MOUSE</t>
  </si>
  <si>
    <t>SUCA_MOUSE</t>
  </si>
  <si>
    <t>CATZ_MOUSE</t>
  </si>
  <si>
    <t>VAPA_MOUSE</t>
  </si>
  <si>
    <t>SNX1_MOUSE</t>
  </si>
  <si>
    <t>BUB3_MOUSE</t>
  </si>
  <si>
    <t>PACN2_MOUSE</t>
  </si>
  <si>
    <t>EHD1_MOUSE</t>
  </si>
  <si>
    <t>GBP2_MOUSE</t>
  </si>
  <si>
    <t>WDR46_MOUSE</t>
  </si>
  <si>
    <t>SNF5_MOUSE</t>
  </si>
  <si>
    <t>NPC2_MOUSE</t>
  </si>
  <si>
    <t>GGH_MOUSE</t>
  </si>
  <si>
    <t>AGRE5_MOUSE</t>
  </si>
  <si>
    <t>TWF2_MOUSE</t>
  </si>
  <si>
    <t>AIFM1_MOUSE</t>
  </si>
  <si>
    <t>P5CS_MOUSE</t>
  </si>
  <si>
    <t>TRMB_MOUSE</t>
  </si>
  <si>
    <t>HNRDL_MOUSE</t>
  </si>
  <si>
    <t>SAE2_MOUSE</t>
  </si>
  <si>
    <t>RED_MOUSE</t>
  </si>
  <si>
    <t>BAG6_MOUSE</t>
  </si>
  <si>
    <t>STK39_MOUSE</t>
  </si>
  <si>
    <t>USO1_MOUSE</t>
  </si>
  <si>
    <t>BAZ1B_MOUSE</t>
  </si>
  <si>
    <t>ATE1_MOUSE</t>
  </si>
  <si>
    <t>MBD2_MOUSE</t>
  </si>
  <si>
    <t>LETM1_MOUSE</t>
  </si>
  <si>
    <t>SUCB2_MOUSE</t>
  </si>
  <si>
    <t>SUCB1_MOUSE</t>
  </si>
  <si>
    <t>CRLF3_MOUSE</t>
  </si>
  <si>
    <t>PMM2_MOUSE</t>
  </si>
  <si>
    <t>ACL6A_MOUSE</t>
  </si>
  <si>
    <t>DNPEP_MOUSE</t>
  </si>
  <si>
    <t>PLPHP_MOUSE</t>
  </si>
  <si>
    <t>SNUT1_MOUSE</t>
  </si>
  <si>
    <t>CUL4B_MOUSE</t>
  </si>
  <si>
    <t>ARI1A_MOUSE</t>
  </si>
  <si>
    <t>THOC4_MOUSE</t>
  </si>
  <si>
    <t>IKZF3_MOUSE</t>
  </si>
  <si>
    <t>IKZF1_MOUSE</t>
  </si>
  <si>
    <t>HDAC1_MOUSE</t>
  </si>
  <si>
    <t>GRK6_MOUSE</t>
  </si>
  <si>
    <t>SRPK1_MOUSE</t>
  </si>
  <si>
    <t>DC1I2_MOUSE</t>
  </si>
  <si>
    <t>HA17_MOUSE</t>
  </si>
  <si>
    <t>HA18_MOUSE</t>
  </si>
  <si>
    <t>GRAB_MOUSE</t>
  </si>
  <si>
    <t>GRAC_MOUSE</t>
  </si>
  <si>
    <t>LDHB_MOUSE</t>
  </si>
  <si>
    <t>FYN_MOUSE</t>
  </si>
  <si>
    <t>GNAI2_MOUSE</t>
  </si>
  <si>
    <t>GNAI3_MOUSE</t>
  </si>
  <si>
    <t>GNA13_MOUSE</t>
  </si>
  <si>
    <t>GNAS2_MOUSE</t>
  </si>
  <si>
    <t>ITB1_MOUSE</t>
  </si>
  <si>
    <t>LY6C2_MOUSE</t>
  </si>
  <si>
    <t>GSTM1_MOUSE</t>
  </si>
  <si>
    <t>TCEA1_MOUSE</t>
  </si>
  <si>
    <t>ITB2_MOUSE</t>
  </si>
  <si>
    <t>ITB7_MOUSE</t>
  </si>
  <si>
    <t>ANXA4_MOUSE</t>
  </si>
  <si>
    <t>ENOB_MOUSE</t>
  </si>
  <si>
    <t>PTBP3_MOUSE</t>
  </si>
  <si>
    <t>KS6A1_MOUSE</t>
  </si>
  <si>
    <t>KS6A3_MOUSE</t>
  </si>
  <si>
    <t>DEST_MOUSE</t>
  </si>
  <si>
    <t>MDR1A_MOUSE</t>
  </si>
  <si>
    <t>KLRBC_MOUSE</t>
  </si>
  <si>
    <t>KRBBB_MOUSE</t>
  </si>
  <si>
    <t>VAV_MOUSE</t>
  </si>
  <si>
    <t>ADHX_MOUSE</t>
  </si>
  <si>
    <t>FBRL_MOUSE</t>
  </si>
  <si>
    <t>PPM1B_MOUSE</t>
  </si>
  <si>
    <t>DYN2_MOUSE</t>
  </si>
  <si>
    <t>AK1CD_MOUSE</t>
  </si>
  <si>
    <t>ALD2_MOUSE</t>
  </si>
  <si>
    <t>GFPT1_MOUSE</t>
  </si>
  <si>
    <t>ADT2_MOUSE</t>
  </si>
  <si>
    <t>ADT1_MOUSE</t>
  </si>
  <si>
    <t>JAK1_MOUSE</t>
  </si>
  <si>
    <t>STRN4_MOUSE</t>
  </si>
  <si>
    <t>ACTBL_MOUSE</t>
  </si>
  <si>
    <t>ACTZ_MOUSE</t>
  </si>
  <si>
    <t>ARF3_MOUSE</t>
  </si>
  <si>
    <t>ARF5_MOUSE</t>
  </si>
  <si>
    <t>RRAS2_MOUSE</t>
  </si>
  <si>
    <t>PP1A_MOUSE</t>
  </si>
  <si>
    <t>PP1B_MOUSE</t>
  </si>
  <si>
    <t>PP2BB_MOUSE</t>
  </si>
  <si>
    <t>ARF6_MOUSE</t>
  </si>
  <si>
    <t>HPCL1_MOUSE</t>
  </si>
  <si>
    <t>VATB2_MOUSE</t>
  </si>
  <si>
    <t>GBB2_MOUSE</t>
  </si>
  <si>
    <t>RL32_MOUSE</t>
  </si>
  <si>
    <t>YBOX3_MOUSE</t>
  </si>
  <si>
    <t>VAMP3_MOUSE</t>
  </si>
  <si>
    <t>DYL1_MOUSE</t>
  </si>
  <si>
    <t>PP2AA_MOUSE</t>
  </si>
  <si>
    <t>TBA1C_MOUSE</t>
  </si>
  <si>
    <t>G6PD1_MOUSE</t>
  </si>
  <si>
    <t>TOP1_MOUSE</t>
  </si>
  <si>
    <t>RAC1_MOUSE</t>
  </si>
  <si>
    <t>CAB39_MOUSE</t>
  </si>
  <si>
    <t>TLE3_MOUSE</t>
  </si>
  <si>
    <t>RIC8A_MOUSE</t>
  </si>
  <si>
    <t>GPD1L_MOUSE</t>
  </si>
  <si>
    <t>HDGR2_MOUSE</t>
  </si>
  <si>
    <t>LRRF1_MOUSE</t>
  </si>
  <si>
    <t>AAPK1_MOUSE</t>
  </si>
  <si>
    <t>CYFP2_MOUSE</t>
  </si>
  <si>
    <t>MYO1G_MOUSE</t>
  </si>
  <si>
    <t>MYH4_MOUSE</t>
  </si>
  <si>
    <t>MYH1_MOUSE</t>
  </si>
  <si>
    <t>MYH8_MOUSE</t>
  </si>
  <si>
    <t>MYL1_MOUSE</t>
  </si>
  <si>
    <t>SATB1_MOUSE</t>
  </si>
  <si>
    <t>KLRA8_MOUSE</t>
  </si>
  <si>
    <t>SPB6_MOUSE</t>
  </si>
  <si>
    <t>2A5G_MOUSE</t>
  </si>
  <si>
    <t>2A5E_MOUSE</t>
  </si>
  <si>
    <t>HARS1_MOUSE</t>
  </si>
  <si>
    <t>MARE3_MOUSE</t>
  </si>
  <si>
    <t>PAPOA_MOUSE</t>
  </si>
  <si>
    <t>HS105_MOUSE</t>
  </si>
  <si>
    <t>KINH_MOUSE</t>
  </si>
  <si>
    <t>K1H1_MOUSE</t>
  </si>
  <si>
    <t>K1C15_MOUSE</t>
  </si>
  <si>
    <t>KT33B_MOUSE</t>
  </si>
  <si>
    <t>KT33A_MOUSE</t>
  </si>
  <si>
    <t>KRT35_MOUSE</t>
  </si>
  <si>
    <t>K1H2_MOUSE</t>
  </si>
  <si>
    <t>K1C40_MOUSE</t>
  </si>
  <si>
    <t>SH3G1_MOUSE</t>
  </si>
  <si>
    <t>MK03_MOUSE</t>
  </si>
  <si>
    <t>MK01_MOUSE</t>
  </si>
  <si>
    <t>UT14A_MOUSE</t>
  </si>
  <si>
    <t>RUNX3_MOUSE</t>
  </si>
  <si>
    <t>H2AX_MOUSE</t>
  </si>
  <si>
    <t>SBNO1_MOUSE</t>
  </si>
  <si>
    <t>SAHH3_MOUSE</t>
  </si>
  <si>
    <t>F120A_MOUSE</t>
  </si>
  <si>
    <t>2ABA_MOUSE</t>
  </si>
  <si>
    <t>CHD4_MOUSE</t>
  </si>
  <si>
    <t>AT2B4_MOUSE</t>
  </si>
  <si>
    <t>RL10_MOUSE</t>
  </si>
  <si>
    <t>PICAL_MOUSE</t>
  </si>
  <si>
    <t>PANK2_MOUSE</t>
  </si>
  <si>
    <t>PP6R1_MOUSE</t>
  </si>
  <si>
    <t>PP6R3_MOUSE</t>
  </si>
  <si>
    <t>NAA15_MOUSE</t>
  </si>
  <si>
    <t>TNPO1_MOUSE</t>
  </si>
  <si>
    <t>CMC1_MOUSE</t>
  </si>
  <si>
    <t>TBL1R_MOUSE</t>
  </si>
  <si>
    <t>CSTF2_MOUSE</t>
  </si>
  <si>
    <t>IPO5_MOUSE</t>
  </si>
  <si>
    <t>IF1AX_MOUSE</t>
  </si>
  <si>
    <t>YTHD3_MOUSE</t>
  </si>
  <si>
    <t>YTHD2_MOUSE</t>
  </si>
  <si>
    <t>KPCD2_MOUSE</t>
  </si>
  <si>
    <t>H2B3B_MOUSE</t>
  </si>
  <si>
    <t>PYGB_MOUSE</t>
  </si>
  <si>
    <t>AGO2_MOUSE</t>
  </si>
  <si>
    <t>ARHG6_MOUSE</t>
  </si>
  <si>
    <t>ERF3A_MOUSE</t>
  </si>
  <si>
    <t>PSMD2_MOUSE</t>
  </si>
  <si>
    <t>PDC10_MOUSE</t>
  </si>
  <si>
    <t>SMCA5_MOUSE</t>
  </si>
  <si>
    <t>THIKA_MOUSE</t>
  </si>
  <si>
    <t>TOIP1_MOUSE</t>
  </si>
  <si>
    <t>GLYR1_MOUSE</t>
  </si>
  <si>
    <t>KRT87_MOUSE</t>
  </si>
  <si>
    <t>K2C8_MOUSE</t>
  </si>
  <si>
    <t>K2C4_MOUSE</t>
  </si>
  <si>
    <t>K2C7_MOUSE</t>
  </si>
  <si>
    <t>KRT84_MOUSE</t>
  </si>
  <si>
    <t>KRT82_MOUSE</t>
  </si>
  <si>
    <t>DESM_MOUSE</t>
  </si>
  <si>
    <t>KCC2G_MOUSE</t>
  </si>
  <si>
    <t>KCC2D_MOUSE</t>
  </si>
  <si>
    <t>RAP1B_MOUSE</t>
  </si>
  <si>
    <t>RAP1A_MOUSE</t>
  </si>
  <si>
    <t>RASH_MOUSE</t>
  </si>
  <si>
    <t>STK24_MOUSE</t>
  </si>
  <si>
    <t>STK26_MOUSE</t>
  </si>
  <si>
    <t>ARBK1_MOUSE</t>
  </si>
  <si>
    <t>GNPI2_MOUSE</t>
  </si>
  <si>
    <t>RPR1B_MOUSE</t>
  </si>
  <si>
    <t>RAB1A_MOUSE</t>
  </si>
  <si>
    <t>RAB8A_MOUSE</t>
  </si>
  <si>
    <t>RAB4B_MOUSE</t>
  </si>
  <si>
    <t>RAB6A_MOUSE</t>
  </si>
  <si>
    <t>RAB35_MOUSE</t>
  </si>
  <si>
    <t>RAB37_MOUSE</t>
  </si>
  <si>
    <t>EFHD2_MOUSE</t>
  </si>
  <si>
    <t>SNAA_MOUSE</t>
  </si>
  <si>
    <t>MYPT1_MOUSE</t>
  </si>
  <si>
    <t>STK4_MOUSE</t>
  </si>
  <si>
    <t>MBNL1_MOUSE</t>
  </si>
  <si>
    <t>FMNL1_MOUSE</t>
  </si>
  <si>
    <t>GIT2_MOUSE</t>
  </si>
  <si>
    <t>TRXR1_MOUSE</t>
  </si>
  <si>
    <t>TRXR2_MOUSE</t>
  </si>
  <si>
    <t>RHOA_MOUSE</t>
  </si>
  <si>
    <t>RHOC_MOUSE</t>
  </si>
  <si>
    <t>ITAX_MOUSE</t>
  </si>
  <si>
    <t>ACOT2_MOUSE</t>
  </si>
  <si>
    <t>ACOT9_MOUSE</t>
  </si>
  <si>
    <t>FOXO1_MOUSE</t>
  </si>
  <si>
    <t>CLIC4_MOUSE</t>
  </si>
  <si>
    <t>ILF3_MOUSE</t>
  </si>
  <si>
    <t>MORC3_MOUSE</t>
  </si>
  <si>
    <t>EXOC4_MOUSE</t>
  </si>
  <si>
    <t>MGLL_MOUSE</t>
  </si>
  <si>
    <t>TIM44_MOUSE</t>
  </si>
  <si>
    <t>DFFA_MOUSE</t>
  </si>
  <si>
    <t>DPM1_MOUSE</t>
  </si>
  <si>
    <t>E41L2_MOUSE</t>
  </si>
  <si>
    <t>DYR_MOUSE</t>
  </si>
  <si>
    <t>S10A4_MOUSE</t>
  </si>
  <si>
    <t>CD3Z_MOUSE</t>
  </si>
  <si>
    <t>ACOHC_MOUSE</t>
  </si>
  <si>
    <t>PRI2_MOUSE</t>
  </si>
  <si>
    <t>STA5A_MOUSE</t>
  </si>
  <si>
    <t>STA5B_MOUSE</t>
  </si>
  <si>
    <t>ADK_MOUSE</t>
  </si>
  <si>
    <t>TM9S2_MOUSE</t>
  </si>
  <si>
    <t>ENSA_MOUSE</t>
  </si>
  <si>
    <t>ITA4_MOUSE</t>
  </si>
  <si>
    <t>PGBM_MOUSE</t>
  </si>
  <si>
    <t>ABRX2_MOUSE</t>
  </si>
  <si>
    <t>SKAP1_MOUSE</t>
  </si>
  <si>
    <t>KLRA7_MOUSE</t>
  </si>
  <si>
    <t>IMA5_MOUSE</t>
  </si>
  <si>
    <t>LAP2A_MOUSE</t>
  </si>
  <si>
    <t>EIF2D_MOUSE</t>
  </si>
  <si>
    <t>PEA15_MOUSE</t>
  </si>
  <si>
    <t>SEM4A_MOUSE</t>
  </si>
  <si>
    <t>BTF3_MOUSE</t>
  </si>
  <si>
    <t>RFTN1_MOUSE</t>
  </si>
  <si>
    <t>RBM26_MOUSE</t>
  </si>
  <si>
    <t>MTMR5_MOUSE</t>
  </si>
  <si>
    <t>SRA1_MOUSE</t>
  </si>
  <si>
    <t>WASF2_MOUSE</t>
  </si>
  <si>
    <t>GLUCM_MOUSE</t>
  </si>
  <si>
    <t>PUM3_MOUSE</t>
  </si>
  <si>
    <t>NCEH1_MOUSE</t>
  </si>
  <si>
    <t>MOB1B_MOUSE</t>
  </si>
  <si>
    <t>ADAS_MOUSE</t>
  </si>
  <si>
    <t>TMX4_MOUSE</t>
  </si>
  <si>
    <t>THIC_MOUSE</t>
  </si>
  <si>
    <t>OTU1_MOUSE</t>
  </si>
  <si>
    <t>NUP88_MOUSE</t>
  </si>
  <si>
    <t>ARK72_MOUSE</t>
  </si>
  <si>
    <t>ZNFX1_MOUSE</t>
  </si>
  <si>
    <t>UTP6_MOUSE</t>
  </si>
  <si>
    <t>HIP1_MOUSE</t>
  </si>
  <si>
    <t>NIT1_MOUSE</t>
  </si>
  <si>
    <t>MK67I_MOUSE</t>
  </si>
  <si>
    <t>CISD1_MOUSE</t>
  </si>
  <si>
    <t>EED_MOUSE</t>
  </si>
  <si>
    <t>XPO5_MOUSE</t>
  </si>
  <si>
    <t>CDS2_MOUSE</t>
  </si>
  <si>
    <t>DHRS4_MOUSE</t>
  </si>
  <si>
    <t>ABCF2_MOUSE</t>
  </si>
  <si>
    <t>NOG2_MOUSE</t>
  </si>
  <si>
    <t>MET16_MOUSE</t>
  </si>
  <si>
    <t>TBC15_MOUSE</t>
  </si>
  <si>
    <t>RT30_MOUSE</t>
  </si>
  <si>
    <t>NOL7_MOUSE</t>
  </si>
  <si>
    <t>SSRG_MOUSE</t>
  </si>
  <si>
    <t>DTD1_MOUSE</t>
  </si>
  <si>
    <t>T22D4_MOUSE</t>
  </si>
  <si>
    <t>BRD4_MOUSE</t>
  </si>
  <si>
    <t>SELB_MOUSE</t>
  </si>
  <si>
    <t>AKP8L_MOUSE</t>
  </si>
  <si>
    <t>ARC1A_MOUSE</t>
  </si>
  <si>
    <t>BPNT1_MOUSE</t>
  </si>
  <si>
    <t>SNAPN_MOUSE</t>
  </si>
  <si>
    <t>CDK1_MOUSE</t>
  </si>
  <si>
    <t>TCF7_MOUSE</t>
  </si>
  <si>
    <t>THOC2_MOUSE</t>
  </si>
  <si>
    <t>FBX50_MOUSE</t>
  </si>
  <si>
    <t>MA2B2_MOUSE</t>
  </si>
  <si>
    <t>SORL_MOUSE</t>
  </si>
  <si>
    <t>H10_MOUSE</t>
  </si>
  <si>
    <t>CD3G_MOUSE</t>
  </si>
  <si>
    <t>AP2A1_MOUSE</t>
  </si>
  <si>
    <t>HMGN1_MOUSE</t>
  </si>
  <si>
    <t>CRYAB_MOUSE</t>
  </si>
  <si>
    <t>VATE1_MOUSE</t>
  </si>
  <si>
    <t>SPT4A_MOUSE</t>
  </si>
  <si>
    <t>SURF6_MOUSE</t>
  </si>
  <si>
    <t>GABPA_MOUSE</t>
  </si>
  <si>
    <t>PPR21_MOUSE</t>
  </si>
  <si>
    <t>CARL2_MOUSE</t>
  </si>
  <si>
    <t>ITIH2_MOUSE</t>
  </si>
  <si>
    <t>SPEE_MOUSE</t>
  </si>
  <si>
    <t>WDR43_MOUSE</t>
  </si>
  <si>
    <t>PP1RA_MOUSE</t>
  </si>
  <si>
    <t>IF4G3_MOUSE</t>
  </si>
  <si>
    <t>PDK1_MOUSE</t>
  </si>
  <si>
    <t>WDR3_MOUSE</t>
  </si>
  <si>
    <t>SYIC_MOUSE</t>
  </si>
  <si>
    <t>TDRP_MOUSE</t>
  </si>
  <si>
    <t>AROS_MOUSE</t>
  </si>
  <si>
    <t>MYEF2_MOUSE</t>
  </si>
  <si>
    <t>PGP_MOUSE</t>
  </si>
  <si>
    <t>PFD1_MOUSE</t>
  </si>
  <si>
    <t>MPPB_MOUSE</t>
  </si>
  <si>
    <t>SSRA_MOUSE</t>
  </si>
  <si>
    <t>SEC13_MOUSE</t>
  </si>
  <si>
    <t>PESC_MOUSE</t>
  </si>
  <si>
    <t>IVD_MOUSE</t>
  </si>
  <si>
    <t>INO1_MOUSE</t>
  </si>
  <si>
    <t>NIT2_MOUSE</t>
  </si>
  <si>
    <t>RPF2_MOUSE</t>
  </si>
  <si>
    <t>PKP3_MOUSE</t>
  </si>
  <si>
    <t>CUL1_MOUSE</t>
  </si>
  <si>
    <t>UB2D3_MOUSE</t>
  </si>
  <si>
    <t>LRCH1_MOUSE</t>
  </si>
  <si>
    <t>SMAD2_MOUSE</t>
  </si>
  <si>
    <t>KI21B_MOUSE</t>
  </si>
  <si>
    <t>RTF1_MOUSE</t>
  </si>
  <si>
    <t>LAS1L_MOUSE</t>
  </si>
  <si>
    <t>SET1A_MOUSE</t>
  </si>
  <si>
    <t>LSM2_MOUSE</t>
  </si>
  <si>
    <t>LEG7_MOUSE</t>
  </si>
  <si>
    <t>GLYC_MOUSE</t>
  </si>
  <si>
    <t>DPOD1_MOUSE</t>
  </si>
  <si>
    <t>CD244_MOUSE</t>
  </si>
  <si>
    <t>SNX27_MOUSE</t>
  </si>
  <si>
    <t>RASA3_MOUSE</t>
  </si>
  <si>
    <t>PA1B2_MOUSE</t>
  </si>
  <si>
    <t>PTCA_MOUSE</t>
  </si>
  <si>
    <t>ANFY1_MOUSE</t>
  </si>
  <si>
    <t>NMRL1_MOUSE</t>
  </si>
  <si>
    <t>SCRN2_MOUSE</t>
  </si>
  <si>
    <t>NDUB7_MOUSE</t>
  </si>
  <si>
    <t>PTMS_MOUSE</t>
  </si>
  <si>
    <t>WDR12_MOUSE</t>
  </si>
  <si>
    <t>GLYG_MOUSE</t>
  </si>
  <si>
    <t>LICH_MOUSE</t>
  </si>
  <si>
    <t>NU160_MOUSE</t>
  </si>
  <si>
    <t>MA2B1_MOUSE</t>
  </si>
  <si>
    <t>GTR3_MOUSE</t>
  </si>
  <si>
    <t>TFAM_MOUSE</t>
  </si>
  <si>
    <t>ACADM_MOUSE</t>
  </si>
  <si>
    <t>GSC2_MOUSE</t>
  </si>
  <si>
    <t>EI2BD_MOUSE</t>
  </si>
  <si>
    <t>ATM_MOUSE</t>
  </si>
  <si>
    <t>JUPI2_MOUSE</t>
  </si>
  <si>
    <t>LNP_MOUSE</t>
  </si>
  <si>
    <t>PDPR_MOUSE</t>
  </si>
  <si>
    <t>NELFB_MOUSE</t>
  </si>
  <si>
    <t>PNPT1_MOUSE</t>
  </si>
  <si>
    <t>FAD1_MOUSE</t>
  </si>
  <si>
    <t>ESIP1_MOUSE</t>
  </si>
  <si>
    <t>K1C23_MOUSE</t>
  </si>
  <si>
    <t>WDR89_MOUSE</t>
  </si>
  <si>
    <t>UBL5_MOUSE</t>
  </si>
  <si>
    <t>TAF8_MOUSE</t>
  </si>
  <si>
    <t>UBE4A_MOUSE</t>
  </si>
  <si>
    <t>ECH1_MOUSE</t>
  </si>
  <si>
    <t>CD11B_MOUSE</t>
  </si>
  <si>
    <t>CX6A1_MOUSE</t>
  </si>
  <si>
    <t>SPB5_MOUSE</t>
  </si>
  <si>
    <t>PTGR3_MOUSE</t>
  </si>
  <si>
    <t>DEN1C_MOUSE</t>
  </si>
  <si>
    <t>PDK3_MOUSE</t>
  </si>
  <si>
    <t>NPS3B_MOUSE</t>
  </si>
  <si>
    <t>DDX47_MOUSE</t>
  </si>
  <si>
    <t>LUC7L_MOUSE</t>
  </si>
  <si>
    <t>RL7L_MOUSE</t>
  </si>
  <si>
    <t>AT131_MOUSE</t>
  </si>
  <si>
    <t>HEM2_MOUSE</t>
  </si>
  <si>
    <t>FGR_MOUSE</t>
  </si>
  <si>
    <t>ARL1_MOUSE</t>
  </si>
  <si>
    <t>PFD3_MOUSE</t>
  </si>
  <si>
    <t>KAPCB_MOUSE</t>
  </si>
  <si>
    <t>RCN1_MOUSE</t>
  </si>
  <si>
    <t>SENP7_MOUSE</t>
  </si>
  <si>
    <t>SVIL_MOUSE</t>
  </si>
  <si>
    <t>DEN2D_MOUSE</t>
  </si>
  <si>
    <t>TMM43_MOUSE</t>
  </si>
  <si>
    <t>TBKB1_MOUSE</t>
  </si>
  <si>
    <t>DEN4C_MOUSE</t>
  </si>
  <si>
    <t>SURF2_MOUSE</t>
  </si>
  <si>
    <t>NIBA1_MOUSE</t>
  </si>
  <si>
    <t>FXR1_MOUSE</t>
  </si>
  <si>
    <t>FNBP4_MOUSE</t>
  </si>
  <si>
    <t>ACS2L_MOUSE</t>
  </si>
  <si>
    <t>EXOS8_MOUSE</t>
  </si>
  <si>
    <t>MVP_MOUSE</t>
  </si>
  <si>
    <t>MYCBP_MOUSE</t>
  </si>
  <si>
    <t>RT34_MOUSE</t>
  </si>
  <si>
    <t>GALK1_MOUSE</t>
  </si>
  <si>
    <t>KCRB_MOUSE</t>
  </si>
  <si>
    <t>KLC1_MOUSE</t>
  </si>
  <si>
    <t>ATP5J_MOUSE</t>
  </si>
  <si>
    <t>TAM41_MOUSE</t>
  </si>
  <si>
    <t>PDP1_MOUSE</t>
  </si>
  <si>
    <t>BRE1A_MOUSE</t>
  </si>
  <si>
    <t>ZN638_MOUSE</t>
  </si>
  <si>
    <t>PGAM5_MOUSE</t>
  </si>
  <si>
    <t>RBM19_MOUSE</t>
  </si>
  <si>
    <t>IPO4_MOUSE</t>
  </si>
  <si>
    <t>PLCC_MOUSE</t>
  </si>
  <si>
    <t>GELS_MOUSE</t>
  </si>
  <si>
    <t>RXRA_MOUSE</t>
  </si>
  <si>
    <t>MP2K1_MOUSE</t>
  </si>
  <si>
    <t>PIPNB_MOUSE</t>
  </si>
  <si>
    <t>MSH6_MOUSE</t>
  </si>
  <si>
    <t>CIRBP_MOUSE</t>
  </si>
  <si>
    <t>NUCB2_MOUSE</t>
  </si>
  <si>
    <t>FBX7_MOUSE</t>
  </si>
  <si>
    <t>NRDC_MOUSE</t>
  </si>
  <si>
    <t>LRCH3_MOUSE</t>
  </si>
  <si>
    <t>MEPCE_MOUSE</t>
  </si>
  <si>
    <t>GRHPR_MOUSE</t>
  </si>
  <si>
    <t>SRSF9_MOUSE</t>
  </si>
  <si>
    <t>TOE1_MOUSE</t>
  </si>
  <si>
    <t>RNT2A_MOUSE</t>
  </si>
  <si>
    <t>YTDC1_MOUSE</t>
  </si>
  <si>
    <t>CSK22_MOUSE</t>
  </si>
  <si>
    <t>MT2_MOUSE</t>
  </si>
  <si>
    <t>SC61G_MOUSE</t>
  </si>
  <si>
    <t>EP15R_MOUSE</t>
  </si>
  <si>
    <t>SMG1_MOUSE</t>
  </si>
  <si>
    <t>SUGP1_MOUSE</t>
  </si>
  <si>
    <t>ACD10_MOUSE</t>
  </si>
  <si>
    <t>ARL8A_MOUSE</t>
  </si>
  <si>
    <t>GAK_MOUSE</t>
  </si>
  <si>
    <t>MSRA_MOUSE</t>
  </si>
  <si>
    <t>ITPR2_MOUSE</t>
  </si>
  <si>
    <t>ARFP1_MOUSE</t>
  </si>
  <si>
    <t>CD7_MOUSE</t>
  </si>
  <si>
    <t>TBB4A_MOUSE</t>
  </si>
  <si>
    <t>SIA8A_MOUSE</t>
  </si>
  <si>
    <t>FLNC_MOUSE</t>
  </si>
  <si>
    <t>MALT1_MOUSE</t>
  </si>
  <si>
    <t>GABP2_MOUSE</t>
  </si>
  <si>
    <t>PARN_MOUSE</t>
  </si>
  <si>
    <t>ARLY_MOUSE</t>
  </si>
  <si>
    <t>UB2J1_MOUSE</t>
  </si>
  <si>
    <t>DDX54_MOUSE</t>
  </si>
  <si>
    <t>IMA4_MOUSE</t>
  </si>
  <si>
    <t>RBM27_MOUSE</t>
  </si>
  <si>
    <t>CASP7_MOUSE</t>
  </si>
  <si>
    <t>CO8A1_MOUSE</t>
  </si>
  <si>
    <t>RPTN_MOUSE</t>
  </si>
  <si>
    <t>BRD3_MOUSE</t>
  </si>
  <si>
    <t>RASF5_MOUSE</t>
  </si>
  <si>
    <t>UFD1_MOUSE</t>
  </si>
  <si>
    <t>KC1A_MOUSE</t>
  </si>
  <si>
    <t>F162A_MOUSE</t>
  </si>
  <si>
    <t>CLCA_MOUSE</t>
  </si>
  <si>
    <t>ATOX1_MOUSE</t>
  </si>
  <si>
    <t>TYRP1_MOUSE</t>
  </si>
  <si>
    <t>COBA1_MOUSE</t>
  </si>
  <si>
    <t>CND2_MOUSE</t>
  </si>
  <si>
    <t>CWC15_MOUSE</t>
  </si>
  <si>
    <t>TBB6_MOUSE</t>
  </si>
  <si>
    <t>OCTC_MOUSE</t>
  </si>
  <si>
    <t>MYDGF_MOUSE</t>
  </si>
  <si>
    <t>TUT4_MOUSE</t>
  </si>
  <si>
    <t>C99L2_MOUSE</t>
  </si>
  <si>
    <t>PRDX4_MOUSE</t>
  </si>
  <si>
    <t>KPCA_MOUSE</t>
  </si>
  <si>
    <t>SCAF4_MOUSE</t>
  </si>
  <si>
    <t>UB2V2_MOUSE</t>
  </si>
  <si>
    <t>STAG1_MOUSE</t>
  </si>
  <si>
    <t>4F2_MOUSE</t>
  </si>
  <si>
    <t>K1C12_MOUSE</t>
  </si>
  <si>
    <t>COPG2_MOUSE</t>
  </si>
  <si>
    <t>CBLB_MOUSE</t>
  </si>
  <si>
    <t>PTSS1_MOUSE</t>
  </si>
  <si>
    <t>2AAB_MOUSE</t>
  </si>
  <si>
    <t>BIG2_MOUSE</t>
  </si>
  <si>
    <t>MOCS3_MOUSE</t>
  </si>
  <si>
    <t>PLCB2_MOUSE</t>
  </si>
  <si>
    <t>DEGS1_MOUSE</t>
  </si>
  <si>
    <t>DPYL4_MOUSE</t>
  </si>
  <si>
    <t>RPA1_MOUSE</t>
  </si>
  <si>
    <t>MYADM_MOUSE</t>
  </si>
  <si>
    <t>PITM1_MOUSE</t>
  </si>
  <si>
    <t>NAR2B_MOUSE</t>
  </si>
  <si>
    <t>AAKG1_MOUSE</t>
  </si>
  <si>
    <t>CHKB_MOUSE</t>
  </si>
  <si>
    <t>ZN143_MOUSE</t>
  </si>
  <si>
    <t>EMC8_MOUSE</t>
  </si>
  <si>
    <t>FHL2_MOUSE</t>
  </si>
  <si>
    <t>PFD2_MOUSE</t>
  </si>
  <si>
    <t>VTI1B_MOUSE</t>
  </si>
  <si>
    <t>BIRC6_MOUSE</t>
  </si>
  <si>
    <t>PIAS1_MOUSE</t>
  </si>
  <si>
    <t>TPP1_MOUSE</t>
  </si>
  <si>
    <t>KV2A7_MOUSE</t>
  </si>
  <si>
    <t>CFAB_MOUSE</t>
  </si>
  <si>
    <t>CATL1_MOUSE</t>
  </si>
  <si>
    <t>A1AT1_MOUSE</t>
  </si>
  <si>
    <t>HXB3_MOUSE</t>
  </si>
  <si>
    <t>SRP14_MOUSE</t>
  </si>
  <si>
    <t>SBP1_MOUSE</t>
  </si>
  <si>
    <t>IFRD1_MOUSE</t>
  </si>
  <si>
    <t>FCERG_MOUSE</t>
  </si>
  <si>
    <t>MA2A1_MOUSE</t>
  </si>
  <si>
    <t>ATX10_MOUSE</t>
  </si>
  <si>
    <t>AKT1_MOUSE</t>
  </si>
  <si>
    <t>DPOA2_MOUSE</t>
  </si>
  <si>
    <t>FMR1_MOUSE</t>
  </si>
  <si>
    <t>TRAF2_MOUSE</t>
  </si>
  <si>
    <t>EPS15_MOUSE</t>
  </si>
  <si>
    <t>NEDD4_MOUSE</t>
  </si>
  <si>
    <t>STT3A_MOUSE</t>
  </si>
  <si>
    <t>ALDH2_MOUSE</t>
  </si>
  <si>
    <t>RPIA_MOUSE</t>
  </si>
  <si>
    <t>ABCD1_MOUSE</t>
  </si>
  <si>
    <t>CDK5_MOUSE</t>
  </si>
  <si>
    <t>AAAT_MOUSE</t>
  </si>
  <si>
    <t>STOM_MOUSE</t>
  </si>
  <si>
    <t>ENTP1_MOUSE</t>
  </si>
  <si>
    <t>COX17_MOUSE</t>
  </si>
  <si>
    <t>RASA2_MOUSE</t>
  </si>
  <si>
    <t>FOXP1_MOUSE</t>
  </si>
  <si>
    <t>TM6S1_MOUSE</t>
  </si>
  <si>
    <t>GMEB2_MOUSE</t>
  </si>
  <si>
    <t>VP33B_MOUSE</t>
  </si>
  <si>
    <t>ROMO1_MOUSE</t>
  </si>
  <si>
    <t>AP1S1_MOUSE</t>
  </si>
  <si>
    <t>RBX1_MOUSE</t>
  </si>
  <si>
    <t>VATL_MOUSE</t>
  </si>
  <si>
    <t>RALA_MOUSE</t>
  </si>
  <si>
    <t>HINT1_MOUSE</t>
  </si>
  <si>
    <t>RPA2_MOUSE</t>
  </si>
  <si>
    <t>WNK1_MOUSE</t>
  </si>
  <si>
    <t>NXN_MOUSE</t>
  </si>
  <si>
    <t>PP4C_MOUSE</t>
  </si>
  <si>
    <t>RPB3_MOUSE</t>
  </si>
  <si>
    <t>WBP2_MOUSE</t>
  </si>
  <si>
    <t>FXYD5_MOUSE</t>
  </si>
  <si>
    <t>JUPI1_MOUSE</t>
  </si>
  <si>
    <t>CREB1_MOUSE</t>
  </si>
  <si>
    <t>RSU1_MOUSE</t>
  </si>
  <si>
    <t>CO6A1_MOUSE</t>
  </si>
  <si>
    <t>EAF6_MOUSE</t>
  </si>
  <si>
    <t>CTU2_MOUSE</t>
  </si>
  <si>
    <t>FRMD8_MOUSE</t>
  </si>
  <si>
    <t>RHG17_MOUSE</t>
  </si>
  <si>
    <t>MITOK_MOUSE</t>
  </si>
  <si>
    <t>ESF1_MOUSE</t>
  </si>
  <si>
    <t>ITA1_MOUSE</t>
  </si>
  <si>
    <t>OXR1_MOUSE</t>
  </si>
  <si>
    <t>CNRP1_MOUSE</t>
  </si>
  <si>
    <t>KTAP2_MOUSE</t>
  </si>
  <si>
    <t>ACACA_MOUSE</t>
  </si>
  <si>
    <t>PSB6_MOUSE</t>
  </si>
  <si>
    <t>BAG1_MOUSE</t>
  </si>
  <si>
    <t>IRGM1_MOUSE</t>
  </si>
  <si>
    <t>STXB3_MOUSE</t>
  </si>
  <si>
    <t>NAB1_MOUSE</t>
  </si>
  <si>
    <t>TRI25_MOUSE</t>
  </si>
  <si>
    <t>ZN148_MOUSE</t>
  </si>
  <si>
    <t>PACN1_MOUSE</t>
  </si>
  <si>
    <t>PP14B_MOUSE</t>
  </si>
  <si>
    <t>TFR1_MOUSE</t>
  </si>
  <si>
    <t>NUP62_MOUSE</t>
  </si>
  <si>
    <t>DDX31_MOUSE</t>
  </si>
  <si>
    <t>INT1_MOUSE</t>
  </si>
  <si>
    <t>FKB15_MOUSE</t>
  </si>
  <si>
    <t>KDM3B_MOUSE</t>
  </si>
  <si>
    <t>SPCS3_MOUSE</t>
  </si>
  <si>
    <t>3HAO_MOUSE</t>
  </si>
  <si>
    <t>EXOS3_MOUSE</t>
  </si>
  <si>
    <t>MTMRC_MOUSE</t>
  </si>
  <si>
    <t>PHF8_MOUSE</t>
  </si>
  <si>
    <t>RB3GP_MOUSE</t>
  </si>
  <si>
    <t>RN214_MOUSE</t>
  </si>
  <si>
    <t>PCID2_MOUSE</t>
  </si>
  <si>
    <t>NELFA_MOUSE</t>
  </si>
  <si>
    <t>HTSF1_MOUSE</t>
  </si>
  <si>
    <t>ATG4B_MOUSE</t>
  </si>
  <si>
    <t>MAK16_MOUSE</t>
  </si>
  <si>
    <t>PCKGM_MOUSE</t>
  </si>
  <si>
    <t>ELOV5_MOUSE</t>
  </si>
  <si>
    <t>SMAL1_MOUSE</t>
  </si>
  <si>
    <t>KS6B1_MOUSE</t>
  </si>
  <si>
    <t>UTP25_MOUSE</t>
  </si>
  <si>
    <t>CPSF7_MOUSE</t>
  </si>
  <si>
    <t>LDAH_MOUSE</t>
  </si>
  <si>
    <t>VATH_MOUSE</t>
  </si>
  <si>
    <t>KCC1D_MOUSE</t>
  </si>
  <si>
    <t>CLP1L_MOUSE</t>
  </si>
  <si>
    <t>BRI3B_MOUSE</t>
  </si>
  <si>
    <t>TAF5_MOUSE</t>
  </si>
  <si>
    <t>ARH_MOUSE</t>
  </si>
  <si>
    <t>RBM4_MOUSE</t>
  </si>
  <si>
    <t>GAN_MOUSE</t>
  </si>
  <si>
    <t>CAF17_MOUSE</t>
  </si>
  <si>
    <t>GRAM4_MOUSE</t>
  </si>
  <si>
    <t>PABP2_MOUSE</t>
  </si>
  <si>
    <t>RCOR1_MOUSE</t>
  </si>
  <si>
    <t>G6PE_MOUSE</t>
  </si>
  <si>
    <t>CHERP_MOUSE</t>
  </si>
  <si>
    <t>TRI32_MOUSE</t>
  </si>
  <si>
    <t>KLRE1_MOUSE</t>
  </si>
  <si>
    <t>ACSL5_MOUSE</t>
  </si>
  <si>
    <t>EIPR1_MOUSE</t>
  </si>
  <si>
    <t>TAF10_MOUSE</t>
  </si>
  <si>
    <t>INT10_MOUSE</t>
  </si>
  <si>
    <t>EDC3_MOUSE</t>
  </si>
  <si>
    <t>PAF1_MOUSE</t>
  </si>
  <si>
    <t>BABA2_MOUSE</t>
  </si>
  <si>
    <t>ZN830_MOUSE</t>
  </si>
  <si>
    <t>BRD8_MOUSE</t>
  </si>
  <si>
    <t>PP1R8_MOUSE</t>
  </si>
  <si>
    <t>CS047_MOUSE</t>
  </si>
  <si>
    <t>IFIH1_MOUSE</t>
  </si>
  <si>
    <t>CLPT1_MOUSE</t>
  </si>
  <si>
    <t>TKFC_MOUSE</t>
  </si>
  <si>
    <t>CDIPT_MOUSE</t>
  </si>
  <si>
    <t>MITD1_MOUSE</t>
  </si>
  <si>
    <t>UBA5_MOUSE</t>
  </si>
  <si>
    <t>CH082_MOUSE</t>
  </si>
  <si>
    <t>CC50A_MOUSE</t>
  </si>
  <si>
    <t>TRAM1_MOUSE</t>
  </si>
  <si>
    <t>CLC2D_MOUSE</t>
  </si>
  <si>
    <t>ISOC1_MOUSE</t>
  </si>
  <si>
    <t>BZW2_MOUSE</t>
  </si>
  <si>
    <t>CBR4_MOUSE</t>
  </si>
  <si>
    <t>ASH2L_MOUSE</t>
  </si>
  <si>
    <t>DUS3L_MOUSE</t>
  </si>
  <si>
    <t>SSF1_MOUSE</t>
  </si>
  <si>
    <t>FPPS_MOUSE</t>
  </si>
  <si>
    <t>KLDC4_MOUSE</t>
  </si>
  <si>
    <t>TMCO1_MOUSE</t>
  </si>
  <si>
    <t>RM37_MOUSE</t>
  </si>
  <si>
    <t>CDK9_MOUSE</t>
  </si>
  <si>
    <t>GLO2_MOUSE</t>
  </si>
  <si>
    <t>EI2BA_MOUSE</t>
  </si>
  <si>
    <t>PWP1_MOUSE</t>
  </si>
  <si>
    <t>PCCB_MOUSE</t>
  </si>
  <si>
    <t>PRPK_MOUSE</t>
  </si>
  <si>
    <t>PNO1_MOUSE</t>
  </si>
  <si>
    <t>NDUA2_MOUSE</t>
  </si>
  <si>
    <t>VPS25_MOUSE</t>
  </si>
  <si>
    <t>NTPCR_MOUSE</t>
  </si>
  <si>
    <t>CISD2_MOUSE</t>
  </si>
  <si>
    <t>ASF1A_MOUSE</t>
  </si>
  <si>
    <t>RETR3_MOUSE</t>
  </si>
  <si>
    <t>SNW1_MOUSE</t>
  </si>
  <si>
    <t>MFR1L_MOUSE</t>
  </si>
  <si>
    <t>CD2B2_MOUSE</t>
  </si>
  <si>
    <t>UTP23_MOUSE</t>
  </si>
  <si>
    <t>CG050_MOUSE</t>
  </si>
  <si>
    <t>ZCHC8_MOUSE</t>
  </si>
  <si>
    <t>PSF1_MOUSE</t>
  </si>
  <si>
    <t>TRM5_MOUSE</t>
  </si>
  <si>
    <t>T2EA_MOUSE</t>
  </si>
  <si>
    <t>MRT4_MOUSE</t>
  </si>
  <si>
    <t>SYF2_MOUSE</t>
  </si>
  <si>
    <t>CHCH2_MOUSE</t>
  </si>
  <si>
    <t>SP2_MOUSE</t>
  </si>
  <si>
    <t>PUS10_MOUSE</t>
  </si>
  <si>
    <t>EXOC2_MOUSE</t>
  </si>
  <si>
    <t>CUL5_MOUSE</t>
  </si>
  <si>
    <t>PPIL3_MOUSE</t>
  </si>
  <si>
    <t>TRIR_MOUSE</t>
  </si>
  <si>
    <t>RL22L_MOUSE</t>
  </si>
  <si>
    <t>IN35_MOUSE</t>
  </si>
  <si>
    <t>SNX5_MOUSE</t>
  </si>
  <si>
    <t>MRGBP_MOUSE</t>
  </si>
  <si>
    <t>CHM2A_MOUSE</t>
  </si>
  <si>
    <t>NGDN_MOUSE</t>
  </si>
  <si>
    <t>SPB1_MOUSE</t>
  </si>
  <si>
    <t>WDR4_MOUSE</t>
  </si>
  <si>
    <t>SENP3_MOUSE</t>
  </si>
  <si>
    <t>ARFG1_MOUSE</t>
  </si>
  <si>
    <t>YIPF5_MOUSE</t>
  </si>
  <si>
    <t>ELP4_MOUSE</t>
  </si>
  <si>
    <t>WDR61_MOUSE</t>
  </si>
  <si>
    <t>SDF2L_MOUSE</t>
  </si>
  <si>
    <t>AGK_MOUSE</t>
  </si>
  <si>
    <t>DPP2_MOUSE</t>
  </si>
  <si>
    <t>PLAC8_MOUSE</t>
  </si>
  <si>
    <t>SYSM_MOUSE</t>
  </si>
  <si>
    <t>KLF13_MOUSE</t>
  </si>
  <si>
    <t>MYOZ1_MOUSE</t>
  </si>
  <si>
    <t>AATF_MOUSE</t>
  </si>
  <si>
    <t>NUDT5_MOUSE</t>
  </si>
  <si>
    <t>CNOT9_MOUSE</t>
  </si>
  <si>
    <t>HIG1A_MOUSE</t>
  </si>
  <si>
    <t>STAP1_MOUSE</t>
  </si>
  <si>
    <t>AR6P4_MOUSE</t>
  </si>
  <si>
    <t>ACSL4_MOUSE</t>
  </si>
  <si>
    <t>CYH1_MOUSE</t>
  </si>
  <si>
    <t>CNPY2_MOUSE</t>
  </si>
  <si>
    <t>VPS29_MOUSE</t>
  </si>
  <si>
    <t>NUBP1_MOUSE</t>
  </si>
  <si>
    <t>SMAP_MOUSE</t>
  </si>
  <si>
    <t>CETN2_MOUSE</t>
  </si>
  <si>
    <t>PLP2_MOUSE</t>
  </si>
  <si>
    <t>TIM23_MOUSE</t>
  </si>
  <si>
    <t>ARL3_MOUSE</t>
  </si>
  <si>
    <t>PREB_MOUSE</t>
  </si>
  <si>
    <t>ECI2_MOUSE</t>
  </si>
  <si>
    <t>NOC2L_MOUSE</t>
  </si>
  <si>
    <t>MD2L1_MOUSE</t>
  </si>
  <si>
    <t>MCAT_MOUSE</t>
  </si>
  <si>
    <t>DC1L2_MOUSE</t>
  </si>
  <si>
    <t>AT2A1_MOUSE</t>
  </si>
  <si>
    <t>DHX8_MOUSE</t>
  </si>
  <si>
    <t>BGAL_MOUSE</t>
  </si>
  <si>
    <t>CATH_MOUSE</t>
  </si>
  <si>
    <t>UBP25_MOUSE</t>
  </si>
  <si>
    <t>GSK3A_MOUSE</t>
  </si>
  <si>
    <t>SC24A_MOUSE</t>
  </si>
  <si>
    <t>HDHD2_MOUSE</t>
  </si>
  <si>
    <t>NOL8_MOUSE</t>
  </si>
  <si>
    <t>UBP48_MOUSE</t>
  </si>
  <si>
    <t>REEP5_MOUSE</t>
  </si>
  <si>
    <t>EZH2_MOUSE</t>
  </si>
  <si>
    <t>CNDD3_MOUSE</t>
  </si>
  <si>
    <t>PRC2A_MOUSE</t>
  </si>
  <si>
    <t>DCAF1_MOUSE</t>
  </si>
  <si>
    <t>K1671_MOUSE</t>
  </si>
  <si>
    <t>PDXK_MOUSE</t>
  </si>
  <si>
    <t>PO121_MOUSE</t>
  </si>
  <si>
    <t>QCR9_MOUSE</t>
  </si>
  <si>
    <t>NUP85_MOUSE</t>
  </si>
  <si>
    <t>GRAP1_MOUSE</t>
  </si>
  <si>
    <t>DHX36_MOUSE</t>
  </si>
  <si>
    <t>GOGA7_MOUSE</t>
  </si>
  <si>
    <t>RBM5_MOUSE</t>
  </si>
  <si>
    <t>MIA2_MOUSE</t>
  </si>
  <si>
    <t>IMP3_MOUSE</t>
  </si>
  <si>
    <t>NDUB3_MOUSE</t>
  </si>
  <si>
    <t>NSA2_MOUSE</t>
  </si>
  <si>
    <t>BCCIP_MOUSE</t>
  </si>
  <si>
    <t>5NT3A_MOUSE</t>
  </si>
  <si>
    <t>MFS10_MOUSE</t>
  </si>
  <si>
    <t>NDUS7_MOUSE</t>
  </si>
  <si>
    <t>LACTB_MOUSE</t>
  </si>
  <si>
    <t>NUDT3_MOUSE</t>
  </si>
  <si>
    <t>NUBP2_MOUSE</t>
  </si>
  <si>
    <t>PEPL_MOUSE</t>
  </si>
  <si>
    <t>APC7_MOUSE</t>
  </si>
  <si>
    <t>ARI1_MOUSE</t>
  </si>
  <si>
    <t>ZC3HD_MOUSE</t>
  </si>
  <si>
    <t>NEMO_MOUSE</t>
  </si>
  <si>
    <t>MEN1_MOUSE</t>
  </si>
  <si>
    <t>GOSR1_MOUSE</t>
  </si>
  <si>
    <t>CLPP_MOUSE</t>
  </si>
  <si>
    <t>ACOT8_MOUSE</t>
  </si>
  <si>
    <t>SPSY_MOUSE</t>
  </si>
  <si>
    <t>CSCL2_MOUSE</t>
  </si>
  <si>
    <t>NUD18_MOUSE</t>
  </si>
  <si>
    <t>ZZEF1_MOUSE</t>
  </si>
  <si>
    <t>THOC6_MOUSE</t>
  </si>
  <si>
    <t>KLRA5_MOUSE</t>
  </si>
  <si>
    <t>NCOA2_MOUSE</t>
  </si>
  <si>
    <t>VIP2_MOUSE</t>
  </si>
  <si>
    <t>RPA34_MOUSE</t>
  </si>
  <si>
    <t>KS6A5_MOUSE</t>
  </si>
  <si>
    <t>LMF2_MOUSE</t>
  </si>
  <si>
    <t>RBM34_MOUSE</t>
  </si>
  <si>
    <t>MBRL_MOUSE</t>
  </si>
  <si>
    <t>RBM12_MOUSE</t>
  </si>
  <si>
    <t>CC115_MOUSE</t>
  </si>
  <si>
    <t>NOC3L_MOUSE</t>
  </si>
  <si>
    <t>ZFN2B_MOUSE</t>
  </si>
  <si>
    <t>GSDMD_MOUSE</t>
  </si>
  <si>
    <t>SRP09_MOUSE</t>
  </si>
  <si>
    <t>FA98A_MOUSE</t>
  </si>
  <si>
    <t>QRIC1_MOUSE</t>
  </si>
  <si>
    <t>BRD9_MOUSE</t>
  </si>
  <si>
    <t>ARHG9_MOUSE</t>
  </si>
  <si>
    <t>ISG15_MOUSE</t>
  </si>
  <si>
    <t>NTM1A_MOUSE</t>
  </si>
  <si>
    <t>RIOK1_MOUSE</t>
  </si>
  <si>
    <t>DSRAD_MOUSE</t>
  </si>
  <si>
    <t>UBE4B_MOUSE</t>
  </si>
  <si>
    <t>ENY2_MOUSE</t>
  </si>
  <si>
    <t>LANC2_MOUSE</t>
  </si>
  <si>
    <t>TOLIP_MOUSE</t>
  </si>
  <si>
    <t>TSNAX_MOUSE</t>
  </si>
  <si>
    <t>NFKB2_MOUSE</t>
  </si>
  <si>
    <t>ASAH1_MOUSE</t>
  </si>
  <si>
    <t>NDK3_MOUSE</t>
  </si>
  <si>
    <t>CTBP1_MOUSE</t>
  </si>
  <si>
    <t>CD3D_MOUSE</t>
  </si>
  <si>
    <t>GLNA_MOUSE</t>
  </si>
  <si>
    <t>RD23B_MOUSE</t>
  </si>
  <si>
    <t>COPZ1_MOUSE</t>
  </si>
  <si>
    <t>SLAF5_MOUSE</t>
  </si>
  <si>
    <t>CYBC1_MOUSE</t>
  </si>
  <si>
    <t>TTF1_MOUSE</t>
  </si>
  <si>
    <t>PR38B_MOUSE</t>
  </si>
  <si>
    <t>TIM29_MOUSE</t>
  </si>
  <si>
    <t>ABI3_MOUSE</t>
  </si>
  <si>
    <t>ELOA1_MOUSE</t>
  </si>
  <si>
    <t>MYT1_MOUSE</t>
  </si>
  <si>
    <t>STX5_MOUSE</t>
  </si>
  <si>
    <t>P4R3B_MOUSE</t>
  </si>
  <si>
    <t>EMC3_MOUSE</t>
  </si>
  <si>
    <t>PPIF_MOUSE</t>
  </si>
  <si>
    <t>QCR8_MOUSE</t>
  </si>
  <si>
    <t>RBM33_MOUSE</t>
  </si>
  <si>
    <t>TFP11_MOUSE</t>
  </si>
  <si>
    <t>SHLB1_MOUSE</t>
  </si>
  <si>
    <t>FAIM1_MOUSE</t>
  </si>
  <si>
    <t>TM165_MOUSE</t>
  </si>
  <si>
    <t>UTP20_MOUSE</t>
  </si>
  <si>
    <t>CMTD1_MOUSE</t>
  </si>
  <si>
    <t>LMBD2_MOUSE</t>
  </si>
  <si>
    <t>SETD7_MOUSE</t>
  </si>
  <si>
    <t>3HIDH_MOUSE</t>
  </si>
  <si>
    <t>YKT6_MOUSE</t>
  </si>
  <si>
    <t>RRS1_MOUSE</t>
  </si>
  <si>
    <t>TPD54_MOUSE</t>
  </si>
  <si>
    <t>AMPD2_MOUSE</t>
  </si>
  <si>
    <t>DPOD3_MOUSE</t>
  </si>
  <si>
    <t>PTPS_MOUSE</t>
  </si>
  <si>
    <t>CARM1_MOUSE</t>
  </si>
  <si>
    <t>TUFT1_MOUSE</t>
  </si>
  <si>
    <t>CSN6_MOUSE</t>
  </si>
  <si>
    <t>VTNC_MOUSE</t>
  </si>
  <si>
    <t>ZC3HF_MOUSE</t>
  </si>
  <si>
    <t>XAF1_MOUSE</t>
  </si>
  <si>
    <t>TNPO3_MOUSE</t>
  </si>
  <si>
    <t>TM209_MOUSE</t>
  </si>
  <si>
    <t>UFL1_MOUSE</t>
  </si>
  <si>
    <t>SCYL2_MOUSE</t>
  </si>
  <si>
    <t>SLAI2_MOUSE</t>
  </si>
  <si>
    <t>CCDC9_MOUSE</t>
  </si>
  <si>
    <t>NCBP2_MOUSE</t>
  </si>
  <si>
    <t>CMS1_MOUSE</t>
  </si>
  <si>
    <t>KLRA1_MOUSE</t>
  </si>
  <si>
    <t>CEBPZ_MOUSE</t>
  </si>
  <si>
    <t>LYPA1_MOUSE</t>
  </si>
  <si>
    <t>APLP2_MOUSE</t>
  </si>
  <si>
    <t>MARH5_MOUSE</t>
  </si>
  <si>
    <t>LY75_MOUSE</t>
  </si>
  <si>
    <t>SIT1_MOUSE</t>
  </si>
  <si>
    <t>DDX41_MOUSE</t>
  </si>
  <si>
    <t>TMED5_MOUSE</t>
  </si>
  <si>
    <t>LLPH_MOUSE</t>
  </si>
  <si>
    <t>NEK7_MOUSE</t>
  </si>
  <si>
    <t>GOGA5_MOUSE</t>
  </si>
  <si>
    <t>SPAST_MOUSE</t>
  </si>
  <si>
    <t>PADI4_MOUSE</t>
  </si>
  <si>
    <t>EST1E_MOUSE</t>
  </si>
  <si>
    <t>RIF1_MOUSE</t>
  </si>
  <si>
    <t>RPP38_MOUSE</t>
  </si>
  <si>
    <t>TIGAR_MOUSE</t>
  </si>
  <si>
    <t>PGM2L_MOUSE</t>
  </si>
  <si>
    <t>TPRKB_MOUSE</t>
  </si>
  <si>
    <t>PCCA_MOUSE</t>
  </si>
  <si>
    <t>HTRA2_MOUSE</t>
  </si>
  <si>
    <t>UCHL5_MOUSE</t>
  </si>
  <si>
    <t>OTUD4_MOUSE</t>
  </si>
  <si>
    <t>NDRG1_MOUSE</t>
  </si>
  <si>
    <t>GBA2_MOUSE</t>
  </si>
  <si>
    <t>SNIP1_MOUSE</t>
  </si>
  <si>
    <t>BASP1_MOUSE</t>
  </si>
  <si>
    <t>RTF2_MOUSE</t>
  </si>
  <si>
    <t>NAPSA_MOUSE</t>
  </si>
  <si>
    <t>LX12B_MOUSE</t>
  </si>
  <si>
    <t>NDP_MOUSE</t>
  </si>
  <si>
    <t>5NTD_MOUSE</t>
  </si>
  <si>
    <t>PPM1F_MOUSE</t>
  </si>
  <si>
    <t>RP1L1_MOUSE</t>
  </si>
  <si>
    <t>RM12_MOUSE</t>
  </si>
  <si>
    <t>GGPPS_MOUSE</t>
  </si>
  <si>
    <t>CRBB2_MOUSE</t>
  </si>
  <si>
    <t>NOL12_MOUSE</t>
  </si>
  <si>
    <t>SREK1_MOUSE</t>
  </si>
  <si>
    <t>PHAX_MOUSE</t>
  </si>
  <si>
    <t>LAT1_MOUSE</t>
  </si>
  <si>
    <t>PRRC1_MOUSE</t>
  </si>
  <si>
    <t>JADE2_MOUSE</t>
  </si>
  <si>
    <t>DGKZ_MOUSE</t>
  </si>
  <si>
    <t>NT5D1_MOUSE</t>
  </si>
  <si>
    <t>VPS16_MOUSE</t>
  </si>
  <si>
    <t>GCP2_MOUSE</t>
  </si>
  <si>
    <t>6PGL_MOUSE</t>
  </si>
  <si>
    <t>TMM33_MOUSE</t>
  </si>
  <si>
    <t>LRBA_MOUSE</t>
  </si>
  <si>
    <t>OBRG_MOUSE</t>
  </si>
  <si>
    <t>PO2F1_MOUSE</t>
  </si>
  <si>
    <t>ELOF1_MOUSE</t>
  </si>
  <si>
    <t>THUM3_MOUSE</t>
  </si>
  <si>
    <t>ERLN2_MOUSE</t>
  </si>
  <si>
    <t>STEEP_MOUSE</t>
  </si>
  <si>
    <t>CISD3_MOUSE</t>
  </si>
  <si>
    <t>CSK2B_MOUSE</t>
  </si>
  <si>
    <t>AUP1_MOUSE</t>
  </si>
  <si>
    <t>SCAF8_MOUSE</t>
  </si>
  <si>
    <t>RFX1_MOUSE</t>
  </si>
  <si>
    <t>DCP1A_MOUSE</t>
  </si>
  <si>
    <t>IFI5B_MOUSE</t>
  </si>
  <si>
    <t>RO60_MOUSE</t>
  </si>
  <si>
    <t>STIM2_MOUSE</t>
  </si>
  <si>
    <t>BOP1_MOUSE</t>
  </si>
  <si>
    <t>GALT_MOUSE</t>
  </si>
  <si>
    <t>PK3CB_MOUSE</t>
  </si>
  <si>
    <t>COR2A_MOUSE</t>
  </si>
  <si>
    <t>RABE2_MOUSE</t>
  </si>
  <si>
    <t>ACPM_MOUSE</t>
  </si>
  <si>
    <t>CHSP1_MOUSE</t>
  </si>
  <si>
    <t>MTX1_MOUSE</t>
  </si>
  <si>
    <t>ITK_MOUSE</t>
  </si>
  <si>
    <t>NPA1P_MOUSE</t>
  </si>
  <si>
    <t>EFR3A_MOUSE</t>
  </si>
  <si>
    <t>NUDT4_MOUSE</t>
  </si>
  <si>
    <t>MIX23_MOUSE</t>
  </si>
  <si>
    <t>NOP10_MOUSE</t>
  </si>
  <si>
    <t>SNF8_MOUSE</t>
  </si>
  <si>
    <t>ATG7_MOUSE</t>
  </si>
  <si>
    <t>RNAS4_MOUSE</t>
  </si>
  <si>
    <t>RS27L_MOUSE</t>
  </si>
  <si>
    <t>TM256_MOUSE</t>
  </si>
  <si>
    <t>LAMA2_MOUSE</t>
  </si>
  <si>
    <t>SQSTM_MOUSE</t>
  </si>
  <si>
    <t>TXD12_MOUSE</t>
  </si>
  <si>
    <t>ARI2_MOUSE</t>
  </si>
  <si>
    <t>KLRD1_MOUSE</t>
  </si>
  <si>
    <t>UD17_MOUSE</t>
  </si>
  <si>
    <t>MPPE1_MOUSE</t>
  </si>
  <si>
    <t>PPR18_MOUSE</t>
  </si>
  <si>
    <t>WDR33_MOUSE</t>
  </si>
  <si>
    <t>RFC5_MOUSE</t>
  </si>
  <si>
    <t>XRN1_MOUSE</t>
  </si>
  <si>
    <t>THEM6_MOUSE</t>
  </si>
  <si>
    <t>MP2K3_MOUSE</t>
  </si>
  <si>
    <t>DPYL1_MOUSE</t>
  </si>
  <si>
    <t>NOL9_MOUSE</t>
  </si>
  <si>
    <t>TM9S4_MOUSE</t>
  </si>
  <si>
    <t>RT23_MOUSE</t>
  </si>
  <si>
    <t>DDAH2_MOUSE</t>
  </si>
  <si>
    <t>NOP16_MOUSE</t>
  </si>
  <si>
    <t>NDUV2_MOUSE</t>
  </si>
  <si>
    <t>SP1_MOUSE</t>
  </si>
  <si>
    <t>CLUS_MOUSE</t>
  </si>
  <si>
    <t>UAP1L_MOUSE</t>
  </si>
  <si>
    <t>BCL10_MOUSE</t>
  </si>
  <si>
    <t>BAP29_MOUSE</t>
  </si>
  <si>
    <t>C42S1_MOUSE</t>
  </si>
  <si>
    <t>ENDD1_MOUSE</t>
  </si>
  <si>
    <t>MSI2H_MOUSE</t>
  </si>
  <si>
    <t>RN212_MOUSE</t>
  </si>
  <si>
    <t>KPCL_MOUSE</t>
  </si>
  <si>
    <t>GALD1_MOUSE</t>
  </si>
  <si>
    <t>TTC1_MOUSE</t>
  </si>
  <si>
    <t>DBLOH_MOUSE</t>
  </si>
  <si>
    <t>ABL1_MOUSE</t>
  </si>
  <si>
    <t>OARD1_MOUSE</t>
  </si>
  <si>
    <t>CCS_MOUSE</t>
  </si>
  <si>
    <t>DAD1_MOUSE</t>
  </si>
  <si>
    <t>RBMS3_MOUSE</t>
  </si>
  <si>
    <t>PAI2_MOUSE</t>
  </si>
  <si>
    <t>SURF1_MOUSE</t>
  </si>
  <si>
    <t>DHSO_MOUSE</t>
  </si>
  <si>
    <t>CCD12_MOUSE</t>
  </si>
  <si>
    <t>CDC26_MOUSE</t>
  </si>
  <si>
    <t>NUDC2_MOUSE</t>
  </si>
  <si>
    <t>FHL3_MOUSE</t>
  </si>
  <si>
    <t>PRI1_MOUSE</t>
  </si>
  <si>
    <t>NTF2_MOUSE</t>
  </si>
  <si>
    <t>TBPL1_MOUSE</t>
  </si>
  <si>
    <t>SL9A7_MOUSE</t>
  </si>
  <si>
    <t>PARP9_MOUSE</t>
  </si>
  <si>
    <t>PA2GF_MOUSE</t>
  </si>
  <si>
    <t>YPEL5_MOUSE</t>
  </si>
  <si>
    <t>CTDP1_MOUSE</t>
  </si>
  <si>
    <t>MMS19_MOUSE</t>
  </si>
  <si>
    <t>AP3D1_MOUSE</t>
  </si>
  <si>
    <t>TOPZ1_MOUSE</t>
  </si>
  <si>
    <t>RARG_MOUSE</t>
  </si>
  <si>
    <t>HGNAT_MOUSE</t>
  </si>
  <si>
    <t>EHMT1_MOUSE</t>
  </si>
  <si>
    <t>SEC62_MOUSE</t>
  </si>
  <si>
    <t>DDA1_MOUSE</t>
  </si>
  <si>
    <t>ING1_MOUSE</t>
  </si>
  <si>
    <t>NTAN1_MOUSE</t>
  </si>
  <si>
    <t>PARVG_MOUSE</t>
  </si>
  <si>
    <t>RANB9_MOUSE</t>
  </si>
  <si>
    <t>NAA11_MOUSE</t>
  </si>
  <si>
    <t>EMSY_MOUSE</t>
  </si>
  <si>
    <t>CECR2_MOUSE</t>
  </si>
  <si>
    <t>GNL3_MOUSE</t>
  </si>
  <si>
    <t>VP35L_MOUSE</t>
  </si>
  <si>
    <t>LIPB2_MOUSE</t>
  </si>
  <si>
    <t>DHR11_MOUSE</t>
  </si>
  <si>
    <t>MARH6_MOUSE</t>
  </si>
  <si>
    <t>RBSK_MOUSE</t>
  </si>
  <si>
    <t>TBC13_MOUSE</t>
  </si>
  <si>
    <t>PCYOX_MOUSE</t>
  </si>
  <si>
    <t>FYV1_MOUSE</t>
  </si>
  <si>
    <t>IF4E2_MOUSE</t>
  </si>
  <si>
    <t>RWDD1_MOUSE</t>
  </si>
  <si>
    <t>CKLF6_MOUSE</t>
  </si>
  <si>
    <t>PPIH_MOUSE</t>
  </si>
  <si>
    <t>CLIP3_MOUSE</t>
  </si>
  <si>
    <t>TI17B_MOUSE</t>
  </si>
  <si>
    <t>NPTN_MOUSE</t>
  </si>
  <si>
    <t>WDR48_MOUSE</t>
  </si>
  <si>
    <t>SYNJ1_MOUSE</t>
  </si>
  <si>
    <t>CNO11_MOUSE</t>
  </si>
  <si>
    <t>TM192_MOUSE</t>
  </si>
  <si>
    <t>ZEB2_MOUSE</t>
  </si>
  <si>
    <t>CSTOS_MOUSE</t>
  </si>
  <si>
    <t>CA174_MOUSE</t>
  </si>
  <si>
    <t>INT13_MOUSE</t>
  </si>
  <si>
    <t>C560_MOUSE</t>
  </si>
  <si>
    <t>DCTN4_MOUSE</t>
  </si>
  <si>
    <t>CPIN1_MOUSE</t>
  </si>
  <si>
    <t>MMTA2_MOUSE</t>
  </si>
  <si>
    <t>EREG_MOUSE</t>
  </si>
  <si>
    <t>STPAP_MOUSE</t>
  </si>
  <si>
    <t>IMP4_MOUSE</t>
  </si>
  <si>
    <t>LANC1_MOUSE</t>
  </si>
  <si>
    <t>ODF3B_MOUSE</t>
  </si>
  <si>
    <t>ABRX1_MOUSE</t>
  </si>
  <si>
    <t>PTCD3_MOUSE</t>
  </si>
  <si>
    <t>CD2AP_MOUSE</t>
  </si>
  <si>
    <t>TRUA_MOUSE</t>
  </si>
  <si>
    <t>B3GT4_MOUSE</t>
  </si>
  <si>
    <t>HBA</t>
  </si>
  <si>
    <t>K2C1</t>
  </si>
  <si>
    <t>K2C5</t>
  </si>
  <si>
    <t>K1C10</t>
  </si>
  <si>
    <t>K22E</t>
  </si>
  <si>
    <t>HBB1</t>
  </si>
  <si>
    <t>K1C14</t>
  </si>
  <si>
    <t>ALBU</t>
  </si>
  <si>
    <t>H4</t>
  </si>
  <si>
    <t>ACTB</t>
  </si>
  <si>
    <t>K2C6A</t>
  </si>
  <si>
    <t>K1C16</t>
  </si>
  <si>
    <t>K22O</t>
  </si>
  <si>
    <t>DESP</t>
  </si>
  <si>
    <t>K1C42</t>
  </si>
  <si>
    <t>H2B1P</t>
  </si>
  <si>
    <t>PLAK</t>
  </si>
  <si>
    <t>MYH9</t>
  </si>
  <si>
    <t>TRFE</t>
  </si>
  <si>
    <t>K1C17</t>
  </si>
  <si>
    <t>H12</t>
  </si>
  <si>
    <t>EF1A1</t>
  </si>
  <si>
    <t>G3P</t>
  </si>
  <si>
    <t>VIME</t>
  </si>
  <si>
    <t>HSP7C</t>
  </si>
  <si>
    <t>H2A1B</t>
  </si>
  <si>
    <t>TKT</t>
  </si>
  <si>
    <t>ACTS</t>
  </si>
  <si>
    <t>ROA2</t>
  </si>
  <si>
    <t>FLNA</t>
  </si>
  <si>
    <t>KPYM</t>
  </si>
  <si>
    <t>LMNB1</t>
  </si>
  <si>
    <t>PTMA</t>
  </si>
  <si>
    <t>K2C79</t>
  </si>
  <si>
    <t>TPIS</t>
  </si>
  <si>
    <t>GDIR2</t>
  </si>
  <si>
    <t>HS90B</t>
  </si>
  <si>
    <t>ENOA</t>
  </si>
  <si>
    <t>PLSL</t>
  </si>
  <si>
    <t>CH60</t>
  </si>
  <si>
    <t>TBA1B</t>
  </si>
  <si>
    <t>K2C73</t>
  </si>
  <si>
    <t>ANXA2</t>
  </si>
  <si>
    <t>H14</t>
  </si>
  <si>
    <t>CO3</t>
  </si>
  <si>
    <t>CO1A1</t>
  </si>
  <si>
    <t>ROA3</t>
  </si>
  <si>
    <t>ANXA6</t>
  </si>
  <si>
    <t>MOES</t>
  </si>
  <si>
    <t>H2AY</t>
  </si>
  <si>
    <t>CATD</t>
  </si>
  <si>
    <t>HNRPK</t>
  </si>
  <si>
    <t>PROF1</t>
  </si>
  <si>
    <t>1433Z</t>
  </si>
  <si>
    <t>TBB5</t>
  </si>
  <si>
    <t>TYB10</t>
  </si>
  <si>
    <t>DSG1A</t>
  </si>
  <si>
    <t>BIP</t>
  </si>
  <si>
    <t>H15</t>
  </si>
  <si>
    <t>ATPB</t>
  </si>
  <si>
    <t>EF2</t>
  </si>
  <si>
    <t>NDKB</t>
  </si>
  <si>
    <t>FILA2</t>
  </si>
  <si>
    <t>FIBB</t>
  </si>
  <si>
    <t>MUG2</t>
  </si>
  <si>
    <t>ACTN4</t>
  </si>
  <si>
    <t>ACTN1</t>
  </si>
  <si>
    <t>CAH2</t>
  </si>
  <si>
    <t>RSSA</t>
  </si>
  <si>
    <t>PPIA</t>
  </si>
  <si>
    <t>H32</t>
  </si>
  <si>
    <t>DDX21</t>
  </si>
  <si>
    <t>KRT85</t>
  </si>
  <si>
    <t>MDHM</t>
  </si>
  <si>
    <t>CBX3</t>
  </si>
  <si>
    <t>PRDX1</t>
  </si>
  <si>
    <t>PKP1</t>
  </si>
  <si>
    <t>SF3B3</t>
  </si>
  <si>
    <t>TLN1</t>
  </si>
  <si>
    <t>OBP1B</t>
  </si>
  <si>
    <t>HS90A</t>
  </si>
  <si>
    <t>NUCL</t>
  </si>
  <si>
    <t>MDHC</t>
  </si>
  <si>
    <t>RLA0</t>
  </si>
  <si>
    <t>TYB4</t>
  </si>
  <si>
    <t>CATA</t>
  </si>
  <si>
    <t>HMGB2</t>
  </si>
  <si>
    <t>H11</t>
  </si>
  <si>
    <t>NPM</t>
  </si>
  <si>
    <t>SRSF1</t>
  </si>
  <si>
    <t>BLMH</t>
  </si>
  <si>
    <t>S10AE</t>
  </si>
  <si>
    <t>PSA6</t>
  </si>
  <si>
    <t>TAGL2</t>
  </si>
  <si>
    <t>COF1</t>
  </si>
  <si>
    <t>PRDX6</t>
  </si>
  <si>
    <t>COR1A</t>
  </si>
  <si>
    <t>GCAA</t>
  </si>
  <si>
    <t>ENPL</t>
  </si>
  <si>
    <t>PDIA3</t>
  </si>
  <si>
    <t>ATPA</t>
  </si>
  <si>
    <t>TGM3</t>
  </si>
  <si>
    <t>HNRPD</t>
  </si>
  <si>
    <t>RL4</t>
  </si>
  <si>
    <t>SET</t>
  </si>
  <si>
    <t>TGM1</t>
  </si>
  <si>
    <t>PLEC</t>
  </si>
  <si>
    <t>LDHA</t>
  </si>
  <si>
    <t>SPA3K</t>
  </si>
  <si>
    <t>CALM1</t>
  </si>
  <si>
    <t>GSTP1</t>
  </si>
  <si>
    <t>CAP1</t>
  </si>
  <si>
    <t>YBOX1</t>
  </si>
  <si>
    <t>RS27A</t>
  </si>
  <si>
    <t>RAC2</t>
  </si>
  <si>
    <t>KRT34</t>
  </si>
  <si>
    <t>K2C71</t>
  </si>
  <si>
    <t>K2C1B</t>
  </si>
  <si>
    <t>GSDMA</t>
  </si>
  <si>
    <t>PI4KA</t>
  </si>
  <si>
    <t>HNRH1</t>
  </si>
  <si>
    <t>WDR1</t>
  </si>
  <si>
    <t>ALDOA</t>
  </si>
  <si>
    <t>SODC</t>
  </si>
  <si>
    <t>THIO</t>
  </si>
  <si>
    <t>RL7A</t>
  </si>
  <si>
    <t>CAH1</t>
  </si>
  <si>
    <t>LSP1</t>
  </si>
  <si>
    <t>LKHA4</t>
  </si>
  <si>
    <t>FETUA</t>
  </si>
  <si>
    <t>RL12</t>
  </si>
  <si>
    <t>CAZA1</t>
  </si>
  <si>
    <t>LMNA</t>
  </si>
  <si>
    <t>SAHH</t>
  </si>
  <si>
    <t>RS3</t>
  </si>
  <si>
    <t>RL22</t>
  </si>
  <si>
    <t>TCPG</t>
  </si>
  <si>
    <t>K2C80</t>
  </si>
  <si>
    <t>LAP2B</t>
  </si>
  <si>
    <t>PZP</t>
  </si>
  <si>
    <t>SPTB2</t>
  </si>
  <si>
    <t>NOP58</t>
  </si>
  <si>
    <t>SFPQ</t>
  </si>
  <si>
    <t>HEMO</t>
  </si>
  <si>
    <t>SIAS</t>
  </si>
  <si>
    <t>MTAP</t>
  </si>
  <si>
    <t>OBP1A</t>
  </si>
  <si>
    <t>GGCT</t>
  </si>
  <si>
    <t>ASC</t>
  </si>
  <si>
    <t>PGK1</t>
  </si>
  <si>
    <t>ALDR</t>
  </si>
  <si>
    <t>TCPZ</t>
  </si>
  <si>
    <t>AT1A1</t>
  </si>
  <si>
    <t>SPR2B</t>
  </si>
  <si>
    <t>KNG1</t>
  </si>
  <si>
    <t>PSB1</t>
  </si>
  <si>
    <t>THY1</t>
  </si>
  <si>
    <t>PDIA1</t>
  </si>
  <si>
    <t>CALR</t>
  </si>
  <si>
    <t>TPM3</t>
  </si>
  <si>
    <t>EZRI</t>
  </si>
  <si>
    <t>DHE3</t>
  </si>
  <si>
    <t>RL3</t>
  </si>
  <si>
    <t>ACBP</t>
  </si>
  <si>
    <t>HUTH</t>
  </si>
  <si>
    <t>CAPZB</t>
  </si>
  <si>
    <t>ROA1</t>
  </si>
  <si>
    <t>RL9</t>
  </si>
  <si>
    <t>IF4A1</t>
  </si>
  <si>
    <t>RAN</t>
  </si>
  <si>
    <t>RL23</t>
  </si>
  <si>
    <t>TRA2B</t>
  </si>
  <si>
    <t>HMGB1</t>
  </si>
  <si>
    <t>RACK1</t>
  </si>
  <si>
    <t>EVL</t>
  </si>
  <si>
    <t>PSME1</t>
  </si>
  <si>
    <t>RS5</t>
  </si>
  <si>
    <t>VDAC1</t>
  </si>
  <si>
    <t>DR9C7</t>
  </si>
  <si>
    <t>HNRPL</t>
  </si>
  <si>
    <t>TADBP</t>
  </si>
  <si>
    <t>ACON</t>
  </si>
  <si>
    <t>GDIR1</t>
  </si>
  <si>
    <t>RL17</t>
  </si>
  <si>
    <t>RL14</t>
  </si>
  <si>
    <t>NHP2</t>
  </si>
  <si>
    <t>HNRPM</t>
  </si>
  <si>
    <t>QCR2</t>
  </si>
  <si>
    <t>DKC1</t>
  </si>
  <si>
    <t>IQGA1</t>
  </si>
  <si>
    <t>ARPC3</t>
  </si>
  <si>
    <t>RUVB2</t>
  </si>
  <si>
    <t>ARC1B</t>
  </si>
  <si>
    <t>PSA5</t>
  </si>
  <si>
    <t>HNRPF</t>
  </si>
  <si>
    <t>BIN2</t>
  </si>
  <si>
    <t>AN32A</t>
  </si>
  <si>
    <t>AMY1</t>
  </si>
  <si>
    <t>H13</t>
  </si>
  <si>
    <t>PTBP1</t>
  </si>
  <si>
    <t>UBA1</t>
  </si>
  <si>
    <t>MYL6</t>
  </si>
  <si>
    <t>LYZ2</t>
  </si>
  <si>
    <t>BPIA2</t>
  </si>
  <si>
    <t>CPSF2</t>
  </si>
  <si>
    <t>IL16</t>
  </si>
  <si>
    <t>AATC</t>
  </si>
  <si>
    <t>CO3A1</t>
  </si>
  <si>
    <t>ANXA1</t>
  </si>
  <si>
    <t>FINC</t>
  </si>
  <si>
    <t>TCPA</t>
  </si>
  <si>
    <t>RS16</t>
  </si>
  <si>
    <t>PMGE</t>
  </si>
  <si>
    <t>SPTB1</t>
  </si>
  <si>
    <t>LEG1</t>
  </si>
  <si>
    <t>SPTN1</t>
  </si>
  <si>
    <t>EST1C</t>
  </si>
  <si>
    <t>PPIB</t>
  </si>
  <si>
    <t>UBF1</t>
  </si>
  <si>
    <t>U2AF2</t>
  </si>
  <si>
    <t>RAB5C</t>
  </si>
  <si>
    <t>GRP75</t>
  </si>
  <si>
    <t>STAT1</t>
  </si>
  <si>
    <t>CAZA2</t>
  </si>
  <si>
    <t>RL6</t>
  </si>
  <si>
    <t>ICAL</t>
  </si>
  <si>
    <t>RL10A</t>
  </si>
  <si>
    <t>ARPC4</t>
  </si>
  <si>
    <t>ARP2</t>
  </si>
  <si>
    <t>RS8</t>
  </si>
  <si>
    <t>RUXF</t>
  </si>
  <si>
    <t>SMD1</t>
  </si>
  <si>
    <t>RS4X</t>
  </si>
  <si>
    <t>RS24</t>
  </si>
  <si>
    <t>RL30</t>
  </si>
  <si>
    <t>RL31</t>
  </si>
  <si>
    <t>RL8</t>
  </si>
  <si>
    <t>1433T</t>
  </si>
  <si>
    <t>PEBP1</t>
  </si>
  <si>
    <t>TCPB</t>
  </si>
  <si>
    <t>SRSF3</t>
  </si>
  <si>
    <t>AN32E</t>
  </si>
  <si>
    <t>PSB4</t>
  </si>
  <si>
    <t>ANK1</t>
  </si>
  <si>
    <t>PSA</t>
  </si>
  <si>
    <t>HP1B3</t>
  </si>
  <si>
    <t>ESYT1</t>
  </si>
  <si>
    <t>LBR</t>
  </si>
  <si>
    <t>SAMH1</t>
  </si>
  <si>
    <t>PDCD4</t>
  </si>
  <si>
    <t>CH10</t>
  </si>
  <si>
    <t>OTUB1</t>
  </si>
  <si>
    <t>FLNB</t>
  </si>
  <si>
    <t>RNZ2</t>
  </si>
  <si>
    <t>DOCK2</t>
  </si>
  <si>
    <t>POF1B</t>
  </si>
  <si>
    <t>SH3K1</t>
  </si>
  <si>
    <t>FIBG</t>
  </si>
  <si>
    <t>HNRPU</t>
  </si>
  <si>
    <t>RMXL1</t>
  </si>
  <si>
    <t>RPN1</t>
  </si>
  <si>
    <t>TALDO</t>
  </si>
  <si>
    <t>ROAA</t>
  </si>
  <si>
    <t>GIMA4</t>
  </si>
  <si>
    <t>SF3B1</t>
  </si>
  <si>
    <t>COTL1</t>
  </si>
  <si>
    <t>1433B</t>
  </si>
  <si>
    <t>RL11</t>
  </si>
  <si>
    <t>S10AG</t>
  </si>
  <si>
    <t>PUR6</t>
  </si>
  <si>
    <t>GMFG</t>
  </si>
  <si>
    <t>RL38</t>
  </si>
  <si>
    <t>AL9A1</t>
  </si>
  <si>
    <t>ADDA</t>
  </si>
  <si>
    <t>DX39B</t>
  </si>
  <si>
    <t>SP100</t>
  </si>
  <si>
    <t>HBB2</t>
  </si>
  <si>
    <t>FRIL1</t>
  </si>
  <si>
    <t>PCBP1</t>
  </si>
  <si>
    <t>CDC42</t>
  </si>
  <si>
    <t>TBA1A</t>
  </si>
  <si>
    <t>NACAM</t>
  </si>
  <si>
    <t>TERA</t>
  </si>
  <si>
    <t>HSP74</t>
  </si>
  <si>
    <t>K1C13</t>
  </si>
  <si>
    <t>K1C19</t>
  </si>
  <si>
    <t>H2A2C</t>
  </si>
  <si>
    <t>K2C75</t>
  </si>
  <si>
    <t>K2C72</t>
  </si>
  <si>
    <t>RAB1B</t>
  </si>
  <si>
    <t>U2AF1</t>
  </si>
  <si>
    <t>CLIC1</t>
  </si>
  <si>
    <t>PSA7</t>
  </si>
  <si>
    <t>OBP2A</t>
  </si>
  <si>
    <t>S10A9</t>
  </si>
  <si>
    <t>CNFN</t>
  </si>
  <si>
    <t>RCN2</t>
  </si>
  <si>
    <t>HPT</t>
  </si>
  <si>
    <t>FIBA</t>
  </si>
  <si>
    <t>NUMA1</t>
  </si>
  <si>
    <t>SC22B</t>
  </si>
  <si>
    <t>DLDH</t>
  </si>
  <si>
    <t>HCD2</t>
  </si>
  <si>
    <t>PHB2</t>
  </si>
  <si>
    <t>DHX15</t>
  </si>
  <si>
    <t>SRSF5</t>
  </si>
  <si>
    <t>C1QBP</t>
  </si>
  <si>
    <t>COPB2</t>
  </si>
  <si>
    <t>IF6</t>
  </si>
  <si>
    <t>PSB5</t>
  </si>
  <si>
    <t>DHX9</t>
  </si>
  <si>
    <t>EF1B</t>
  </si>
  <si>
    <t>PSA3</t>
  </si>
  <si>
    <t>1433S</t>
  </si>
  <si>
    <t>PRS6A</t>
  </si>
  <si>
    <t>RBM3</t>
  </si>
  <si>
    <t>B3AT</t>
  </si>
  <si>
    <t>AATM</t>
  </si>
  <si>
    <t>G6PI</t>
  </si>
  <si>
    <t>TTHY</t>
  </si>
  <si>
    <t>KCRM</t>
  </si>
  <si>
    <t>GPX1</t>
  </si>
  <si>
    <t>NDKA</t>
  </si>
  <si>
    <t>LEUK</t>
  </si>
  <si>
    <t>HS71B</t>
  </si>
  <si>
    <t>COX41</t>
  </si>
  <si>
    <t>PLMN</t>
  </si>
  <si>
    <t>EIF3A</t>
  </si>
  <si>
    <t>CAPG</t>
  </si>
  <si>
    <t>IMDH2</t>
  </si>
  <si>
    <t>RADI</t>
  </si>
  <si>
    <t>PSB8</t>
  </si>
  <si>
    <t>PSB9</t>
  </si>
  <si>
    <t>APEX1</t>
  </si>
  <si>
    <t>RANG</t>
  </si>
  <si>
    <t>MIF</t>
  </si>
  <si>
    <t>CALX</t>
  </si>
  <si>
    <t>RL18</t>
  </si>
  <si>
    <t>RL28</t>
  </si>
  <si>
    <t>TCPQ</t>
  </si>
  <si>
    <t>RLA1</t>
  </si>
  <si>
    <t>RL5</t>
  </si>
  <si>
    <t>ANXA5</t>
  </si>
  <si>
    <t>EPB41</t>
  </si>
  <si>
    <t>TBCA</t>
  </si>
  <si>
    <t>S10AB</t>
  </si>
  <si>
    <t>RAB7A</t>
  </si>
  <si>
    <t>CNBP</t>
  </si>
  <si>
    <t>ACYP1</t>
  </si>
  <si>
    <t>FUS</t>
  </si>
  <si>
    <t>EF1D</t>
  </si>
  <si>
    <t>RU2A</t>
  </si>
  <si>
    <t>SF3B6</t>
  </si>
  <si>
    <t>RUVB1</t>
  </si>
  <si>
    <t>UBE2N</t>
  </si>
  <si>
    <t>TIM13</t>
  </si>
  <si>
    <t>PRS8</t>
  </si>
  <si>
    <t>RS15A</t>
  </si>
  <si>
    <t>RS14</t>
  </si>
  <si>
    <t>RS18</t>
  </si>
  <si>
    <t>RS11</t>
  </si>
  <si>
    <t>SMD3</t>
  </si>
  <si>
    <t>RL23A</t>
  </si>
  <si>
    <t>MTPN</t>
  </si>
  <si>
    <t>RS26</t>
  </si>
  <si>
    <t>CRIP1</t>
  </si>
  <si>
    <t>RS10</t>
  </si>
  <si>
    <t>TBB4B</t>
  </si>
  <si>
    <t>IMB1</t>
  </si>
  <si>
    <t>TCPH</t>
  </si>
  <si>
    <t>TCPD</t>
  </si>
  <si>
    <t>TCPE</t>
  </si>
  <si>
    <t>CBX1</t>
  </si>
  <si>
    <t>RL19</t>
  </si>
  <si>
    <t>ANX11</t>
  </si>
  <si>
    <t>SMRC1</t>
  </si>
  <si>
    <t>RLA2</t>
  </si>
  <si>
    <t>BAX</t>
  </si>
  <si>
    <t>KCMA1</t>
  </si>
  <si>
    <t>SSRP1</t>
  </si>
  <si>
    <t>PEPD</t>
  </si>
  <si>
    <t>HMHA1</t>
  </si>
  <si>
    <t>STING</t>
  </si>
  <si>
    <t>F107B</t>
  </si>
  <si>
    <t>C1TM</t>
  </si>
  <si>
    <t>ABRAL</t>
  </si>
  <si>
    <t>DDX17</t>
  </si>
  <si>
    <t>TSR1</t>
  </si>
  <si>
    <t>KHDR1</t>
  </si>
  <si>
    <t>STIP1</t>
  </si>
  <si>
    <t>VDAC2</t>
  </si>
  <si>
    <t>RBBP4</t>
  </si>
  <si>
    <t>PRDX2</t>
  </si>
  <si>
    <t>ARGI1</t>
  </si>
  <si>
    <t>HCFC1</t>
  </si>
  <si>
    <t>EWS</t>
  </si>
  <si>
    <t>GDIB</t>
  </si>
  <si>
    <t>DDX5</t>
  </si>
  <si>
    <t>TIF1B</t>
  </si>
  <si>
    <t>NDUA4</t>
  </si>
  <si>
    <t>RALY</t>
  </si>
  <si>
    <t>SPRE</t>
  </si>
  <si>
    <t>SF01</t>
  </si>
  <si>
    <t>AT2A3</t>
  </si>
  <si>
    <t>CLH1</t>
  </si>
  <si>
    <t>PDS5A</t>
  </si>
  <si>
    <t>PCNP</t>
  </si>
  <si>
    <t>DDX58</t>
  </si>
  <si>
    <t>RS27</t>
  </si>
  <si>
    <t>RL35</t>
  </si>
  <si>
    <t>ATPMK</t>
  </si>
  <si>
    <t>LC7L2</t>
  </si>
  <si>
    <t>DEK</t>
  </si>
  <si>
    <t>MBB1A</t>
  </si>
  <si>
    <t>PGM2</t>
  </si>
  <si>
    <t>MOGS</t>
  </si>
  <si>
    <t>VRK1</t>
  </si>
  <si>
    <t>BDH</t>
  </si>
  <si>
    <t>PSD11</t>
  </si>
  <si>
    <t>SPS1</t>
  </si>
  <si>
    <t>ODP2</t>
  </si>
  <si>
    <t>SP110</t>
  </si>
  <si>
    <t>THIM</t>
  </si>
  <si>
    <t>MIC60</t>
  </si>
  <si>
    <t>SLTM</t>
  </si>
  <si>
    <t>ANM5</t>
  </si>
  <si>
    <t>EIF3B</t>
  </si>
  <si>
    <t>URP2</t>
  </si>
  <si>
    <t>EIF3L</t>
  </si>
  <si>
    <t>EPIPL</t>
  </si>
  <si>
    <t>SRSF4</t>
  </si>
  <si>
    <t>RBM39</t>
  </si>
  <si>
    <t>BACH</t>
  </si>
  <si>
    <t>SFXN3</t>
  </si>
  <si>
    <t>ACLY</t>
  </si>
  <si>
    <t>IF4A3</t>
  </si>
  <si>
    <t>NDUS1</t>
  </si>
  <si>
    <t>IPYR2</t>
  </si>
  <si>
    <t>SH3L3</t>
  </si>
  <si>
    <t>FUBP1</t>
  </si>
  <si>
    <t>CYRIB</t>
  </si>
  <si>
    <t>NONO</t>
  </si>
  <si>
    <t>DCTN2</t>
  </si>
  <si>
    <t>ETFA</t>
  </si>
  <si>
    <t>NPM3</t>
  </si>
  <si>
    <t>ATP5L</t>
  </si>
  <si>
    <t>RAB5A</t>
  </si>
  <si>
    <t>DENR</t>
  </si>
  <si>
    <t>SC61B</t>
  </si>
  <si>
    <t>ARPC2</t>
  </si>
  <si>
    <t>PUR9</t>
  </si>
  <si>
    <t>PIN4</t>
  </si>
  <si>
    <t>ILF2</t>
  </si>
  <si>
    <t>PAIRB</t>
  </si>
  <si>
    <t>QCR1</t>
  </si>
  <si>
    <t>GLYM</t>
  </si>
  <si>
    <t>RS19</t>
  </si>
  <si>
    <t>GAL3A</t>
  </si>
  <si>
    <t>TMEDA</t>
  </si>
  <si>
    <t>SARNP</t>
  </si>
  <si>
    <t>SPF27</t>
  </si>
  <si>
    <t>IDH3A</t>
  </si>
  <si>
    <t>NOP56</t>
  </si>
  <si>
    <t>EF1G</t>
  </si>
  <si>
    <t>DCPS</t>
  </si>
  <si>
    <t>IDE</t>
  </si>
  <si>
    <t>DAZP1</t>
  </si>
  <si>
    <t>GLTP</t>
  </si>
  <si>
    <t>NT5C</t>
  </si>
  <si>
    <t>PO210</t>
  </si>
  <si>
    <t>PSA4</t>
  </si>
  <si>
    <t>PSB3</t>
  </si>
  <si>
    <t>PSB2</t>
  </si>
  <si>
    <t>KAD2</t>
  </si>
  <si>
    <t>PDC6I</t>
  </si>
  <si>
    <t>LOXE3</t>
  </si>
  <si>
    <t>PSD13</t>
  </si>
  <si>
    <t>CELF2</t>
  </si>
  <si>
    <t>EIF3G</t>
  </si>
  <si>
    <t>SYVC</t>
  </si>
  <si>
    <t>STRAP</t>
  </si>
  <si>
    <t>HNRPC</t>
  </si>
  <si>
    <t>MECP2</t>
  </si>
  <si>
    <t>BIN1</t>
  </si>
  <si>
    <t>HA11</t>
  </si>
  <si>
    <t>HA1B</t>
  </si>
  <si>
    <t>LCK</t>
  </si>
  <si>
    <t>HXK1</t>
  </si>
  <si>
    <t>RB11B</t>
  </si>
  <si>
    <t>EIF1</t>
  </si>
  <si>
    <t>RAB2A</t>
  </si>
  <si>
    <t>STMN1</t>
  </si>
  <si>
    <t>PCBP2</t>
  </si>
  <si>
    <t>ACTG</t>
  </si>
  <si>
    <t>SUMO2</t>
  </si>
  <si>
    <t>PP1G</t>
  </si>
  <si>
    <t>IF5A1</t>
  </si>
  <si>
    <t>TBA4A</t>
  </si>
  <si>
    <t>ML12B</t>
  </si>
  <si>
    <t>MARE1</t>
  </si>
  <si>
    <t>KRT36</t>
  </si>
  <si>
    <t>K1C27</t>
  </si>
  <si>
    <t>LASP1</t>
  </si>
  <si>
    <t>DDX3X</t>
  </si>
  <si>
    <t>RASF2</t>
  </si>
  <si>
    <t>CPNE3</t>
  </si>
  <si>
    <t>IFIX</t>
  </si>
  <si>
    <t>PAK2</t>
  </si>
  <si>
    <t>K2C6B</t>
  </si>
  <si>
    <t>KRT86</t>
  </si>
  <si>
    <t>ARP3</t>
  </si>
  <si>
    <t>RAB14</t>
  </si>
  <si>
    <t>RAB8B</t>
  </si>
  <si>
    <t>RAB10</t>
  </si>
  <si>
    <t>KAP0</t>
  </si>
  <si>
    <t>PGAM1</t>
  </si>
  <si>
    <t>LSM4</t>
  </si>
  <si>
    <t>IF2G</t>
  </si>
  <si>
    <t>COX5A</t>
  </si>
  <si>
    <t>SERPH</t>
  </si>
  <si>
    <t>LEGL</t>
  </si>
  <si>
    <t>PDCD6</t>
  </si>
  <si>
    <t>QCR6</t>
  </si>
  <si>
    <t>NDUS5</t>
  </si>
  <si>
    <t>DDX56</t>
  </si>
  <si>
    <t>DDX50</t>
  </si>
  <si>
    <t>TMED9</t>
  </si>
  <si>
    <t>IGHM</t>
  </si>
  <si>
    <t>PRVA</t>
  </si>
  <si>
    <t>AMBP</t>
  </si>
  <si>
    <t>OSTC</t>
  </si>
  <si>
    <t>CRYL1</t>
  </si>
  <si>
    <t>RNPS1</t>
  </si>
  <si>
    <t>ATPD</t>
  </si>
  <si>
    <t>GUAD</t>
  </si>
  <si>
    <t>LAMC1</t>
  </si>
  <si>
    <t>MUP5</t>
  </si>
  <si>
    <t>UFM1</t>
  </si>
  <si>
    <t>CERU</t>
  </si>
  <si>
    <t>B2MG</t>
  </si>
  <si>
    <t>BAF</t>
  </si>
  <si>
    <t>DDI2</t>
  </si>
  <si>
    <t>DOC11</t>
  </si>
  <si>
    <t>CKAP5</t>
  </si>
  <si>
    <t>UBR4</t>
  </si>
  <si>
    <t>PPIG</t>
  </si>
  <si>
    <t>TITIN</t>
  </si>
  <si>
    <t>TTC38</t>
  </si>
  <si>
    <t>UBP24</t>
  </si>
  <si>
    <t>PYR1</t>
  </si>
  <si>
    <t>UN13D</t>
  </si>
  <si>
    <t>ANR44</t>
  </si>
  <si>
    <t>RBM25</t>
  </si>
  <si>
    <t>MFA1A</t>
  </si>
  <si>
    <t>MNDAL</t>
  </si>
  <si>
    <t>SAFB1</t>
  </si>
  <si>
    <t>GLSK</t>
  </si>
  <si>
    <t>GCN1</t>
  </si>
  <si>
    <t>KI67</t>
  </si>
  <si>
    <t>I2BP2</t>
  </si>
  <si>
    <t>AKP13</t>
  </si>
  <si>
    <t>RN213</t>
  </si>
  <si>
    <t>NOLC1</t>
  </si>
  <si>
    <t>BD1L1</t>
  </si>
  <si>
    <t>GDS1</t>
  </si>
  <si>
    <t>HELZ2</t>
  </si>
  <si>
    <t>TPR</t>
  </si>
  <si>
    <t>GIMA9</t>
  </si>
  <si>
    <t>TRIPC</t>
  </si>
  <si>
    <t>CAN2</t>
  </si>
  <si>
    <t>DPYL2</t>
  </si>
  <si>
    <t>LEG9</t>
  </si>
  <si>
    <t>EMD</t>
  </si>
  <si>
    <t>GTPB1</t>
  </si>
  <si>
    <t>MAP2</t>
  </si>
  <si>
    <t>UBE3A</t>
  </si>
  <si>
    <t>TCOF</t>
  </si>
  <si>
    <t>DCTN1</t>
  </si>
  <si>
    <t>GLU2B</t>
  </si>
  <si>
    <t>DIAP1</t>
  </si>
  <si>
    <t>U5S1</t>
  </si>
  <si>
    <t>AIP</t>
  </si>
  <si>
    <t>SNP23</t>
  </si>
  <si>
    <t>SEM4D</t>
  </si>
  <si>
    <t>RL21</t>
  </si>
  <si>
    <t>NEP1</t>
  </si>
  <si>
    <t>GRAK</t>
  </si>
  <si>
    <t>PSMD4</t>
  </si>
  <si>
    <t>PURB</t>
  </si>
  <si>
    <t>NMI</t>
  </si>
  <si>
    <t>IMA3</t>
  </si>
  <si>
    <t>CAN1</t>
  </si>
  <si>
    <t>FKBP8</t>
  </si>
  <si>
    <t>PSDE</t>
  </si>
  <si>
    <t>FYB1</t>
  </si>
  <si>
    <t>SCAM3</t>
  </si>
  <si>
    <t>STAG2</t>
  </si>
  <si>
    <t>ANXA8</t>
  </si>
  <si>
    <t>AP1B1</t>
  </si>
  <si>
    <t>DPOD2</t>
  </si>
  <si>
    <t>NUDC</t>
  </si>
  <si>
    <t>PININ</t>
  </si>
  <si>
    <t>API5</t>
  </si>
  <si>
    <t>BCAT2</t>
  </si>
  <si>
    <t>CSN5</t>
  </si>
  <si>
    <t>CALU</t>
  </si>
  <si>
    <t>PK3CD</t>
  </si>
  <si>
    <t>PSB10</t>
  </si>
  <si>
    <t>NKG2D</t>
  </si>
  <si>
    <t>OST48</t>
  </si>
  <si>
    <t>DFFB</t>
  </si>
  <si>
    <t>BYST</t>
  </si>
  <si>
    <t>EOMES</t>
  </si>
  <si>
    <t>SMCE1</t>
  </si>
  <si>
    <t>GET3</t>
  </si>
  <si>
    <t>SLK</t>
  </si>
  <si>
    <t>IMPA1</t>
  </si>
  <si>
    <t>STK10</t>
  </si>
  <si>
    <t>STRN</t>
  </si>
  <si>
    <t>AT2A2</t>
  </si>
  <si>
    <t>SPT5H</t>
  </si>
  <si>
    <t>ILK</t>
  </si>
  <si>
    <t>EIF3D</t>
  </si>
  <si>
    <t>HMOX2</t>
  </si>
  <si>
    <t>NMT1</t>
  </si>
  <si>
    <t>GPX4</t>
  </si>
  <si>
    <t>CATS</t>
  </si>
  <si>
    <t>PDLI1</t>
  </si>
  <si>
    <t>STX7</t>
  </si>
  <si>
    <t>DOK2</t>
  </si>
  <si>
    <t>SNX12</t>
  </si>
  <si>
    <t>SP3</t>
  </si>
  <si>
    <t>CFDP1</t>
  </si>
  <si>
    <t>ZN326</t>
  </si>
  <si>
    <t>IKKB</t>
  </si>
  <si>
    <t>CPNS1</t>
  </si>
  <si>
    <t>AP1G2</t>
  </si>
  <si>
    <t>PPT1</t>
  </si>
  <si>
    <t>ZFR</t>
  </si>
  <si>
    <t>CSN3</t>
  </si>
  <si>
    <t>CSN4</t>
  </si>
  <si>
    <t>DGKA</t>
  </si>
  <si>
    <t>IDHC</t>
  </si>
  <si>
    <t>APAF</t>
  </si>
  <si>
    <t>SH21A</t>
  </si>
  <si>
    <t>COPE</t>
  </si>
  <si>
    <t>GRAP2</t>
  </si>
  <si>
    <t>CASP8</t>
  </si>
  <si>
    <t>COX2</t>
  </si>
  <si>
    <t>HPRT</t>
  </si>
  <si>
    <t>CD8A</t>
  </si>
  <si>
    <t>H3C</t>
  </si>
  <si>
    <t>ADA</t>
  </si>
  <si>
    <t>FABP4</t>
  </si>
  <si>
    <t>ITAM</t>
  </si>
  <si>
    <t>GCR</t>
  </si>
  <si>
    <t>PTPRC</t>
  </si>
  <si>
    <t>PDIA4</t>
  </si>
  <si>
    <t>APT</t>
  </si>
  <si>
    <t>SPTA1</t>
  </si>
  <si>
    <t>TRFL</t>
  </si>
  <si>
    <t>S10AA</t>
  </si>
  <si>
    <t>KCC4</t>
  </si>
  <si>
    <t>RPB1</t>
  </si>
  <si>
    <t>FRIH</t>
  </si>
  <si>
    <t>HMGN2</t>
  </si>
  <si>
    <t>SODM</t>
  </si>
  <si>
    <t>H2AZ</t>
  </si>
  <si>
    <t>CATB</t>
  </si>
  <si>
    <t>IF4A2</t>
  </si>
  <si>
    <t>PERF</t>
  </si>
  <si>
    <t>TCP4</t>
  </si>
  <si>
    <t>GRAA</t>
  </si>
  <si>
    <t>FILA</t>
  </si>
  <si>
    <t>PARP1</t>
  </si>
  <si>
    <t>LIPL</t>
  </si>
  <si>
    <t>LAMP1</t>
  </si>
  <si>
    <t>BGLR</t>
  </si>
  <si>
    <t>PFKAL</t>
  </si>
  <si>
    <t>CD5</t>
  </si>
  <si>
    <t>ICAM1</t>
  </si>
  <si>
    <t>DNMT1</t>
  </si>
  <si>
    <t>S10A6</t>
  </si>
  <si>
    <t>AT1B1</t>
  </si>
  <si>
    <t>RL27A</t>
  </si>
  <si>
    <t>RL7</t>
  </si>
  <si>
    <t>SRP54</t>
  </si>
  <si>
    <t>PSMD3</t>
  </si>
  <si>
    <t>CD44</t>
  </si>
  <si>
    <t>LEG3</t>
  </si>
  <si>
    <t>CN37</t>
  </si>
  <si>
    <t>ASSY</t>
  </si>
  <si>
    <t>PPGB</t>
  </si>
  <si>
    <t>HMGA1</t>
  </si>
  <si>
    <t>GLCM</t>
  </si>
  <si>
    <t>PCNA</t>
  </si>
  <si>
    <t>CD48</t>
  </si>
  <si>
    <t>LYAM1</t>
  </si>
  <si>
    <t>FAS</t>
  </si>
  <si>
    <t>RL13A</t>
  </si>
  <si>
    <t>NELFE</t>
  </si>
  <si>
    <t>HEXB</t>
  </si>
  <si>
    <t>PRDX3</t>
  </si>
  <si>
    <t>LMNB2</t>
  </si>
  <si>
    <t>TAP1</t>
  </si>
  <si>
    <t>TGM2</t>
  </si>
  <si>
    <t>EMB</t>
  </si>
  <si>
    <t>CBL</t>
  </si>
  <si>
    <t>MOV10</t>
  </si>
  <si>
    <t>XRCC6</t>
  </si>
  <si>
    <t>PNPH</t>
  </si>
  <si>
    <t>PIMT</t>
  </si>
  <si>
    <t>FCL</t>
  </si>
  <si>
    <t>IRF8</t>
  </si>
  <si>
    <t>ITAL</t>
  </si>
  <si>
    <t>MPRD</t>
  </si>
  <si>
    <t>MCM3</t>
  </si>
  <si>
    <t>RS2</t>
  </si>
  <si>
    <t>NFKB1</t>
  </si>
  <si>
    <t>FLI1</t>
  </si>
  <si>
    <t>P85A</t>
  </si>
  <si>
    <t>PSMD7</t>
  </si>
  <si>
    <t>SYSC</t>
  </si>
  <si>
    <t>FKB1A</t>
  </si>
  <si>
    <t>RSMB</t>
  </si>
  <si>
    <t>MAP4</t>
  </si>
  <si>
    <t>ETS1</t>
  </si>
  <si>
    <t>PLAP</t>
  </si>
  <si>
    <t>XRCC5</t>
  </si>
  <si>
    <t>CO2A1</t>
  </si>
  <si>
    <t>NP1L1</t>
  </si>
  <si>
    <t>DPP4</t>
  </si>
  <si>
    <t>PABP1</t>
  </si>
  <si>
    <t>PTN6</t>
  </si>
  <si>
    <t>CASP1</t>
  </si>
  <si>
    <t>OAT</t>
  </si>
  <si>
    <t>FKBP4</t>
  </si>
  <si>
    <t>AIMP1</t>
  </si>
  <si>
    <t>SCP2</t>
  </si>
  <si>
    <t>LA</t>
  </si>
  <si>
    <t>DRG1</t>
  </si>
  <si>
    <t>SYWC</t>
  </si>
  <si>
    <t>NEDD1</t>
  </si>
  <si>
    <t>DPOLA</t>
  </si>
  <si>
    <t>RAB21</t>
  </si>
  <si>
    <t>RAB18</t>
  </si>
  <si>
    <t>ODPA</t>
  </si>
  <si>
    <t>AP1M1</t>
  </si>
  <si>
    <t>PTN1</t>
  </si>
  <si>
    <t>PTN12</t>
  </si>
  <si>
    <t>TAP2</t>
  </si>
  <si>
    <t>SAR1A</t>
  </si>
  <si>
    <t>HEM6</t>
  </si>
  <si>
    <t>NCPR</t>
  </si>
  <si>
    <t>DNLI1</t>
  </si>
  <si>
    <t>HMGCL</t>
  </si>
  <si>
    <t>FEN1</t>
  </si>
  <si>
    <t>VP26A</t>
  </si>
  <si>
    <t>CSK</t>
  </si>
  <si>
    <t>CD27</t>
  </si>
  <si>
    <t>ECI1</t>
  </si>
  <si>
    <t>STAT3</t>
  </si>
  <si>
    <t>STAT4</t>
  </si>
  <si>
    <t>PURA</t>
  </si>
  <si>
    <t>MSH2</t>
  </si>
  <si>
    <t>ZAP70</t>
  </si>
  <si>
    <t>RAGP1</t>
  </si>
  <si>
    <t>SIPA1</t>
  </si>
  <si>
    <t>CDN1B</t>
  </si>
  <si>
    <t>NSF</t>
  </si>
  <si>
    <t>VPS4B</t>
  </si>
  <si>
    <t>PRS7</t>
  </si>
  <si>
    <t>PURA2</t>
  </si>
  <si>
    <t>BRCC3</t>
  </si>
  <si>
    <t>TES</t>
  </si>
  <si>
    <t>AL3A2</t>
  </si>
  <si>
    <t>SRPRB</t>
  </si>
  <si>
    <t>GSHR</t>
  </si>
  <si>
    <t>MP2K4</t>
  </si>
  <si>
    <t>RL29</t>
  </si>
  <si>
    <t>CRKL</t>
  </si>
  <si>
    <t>RL13</t>
  </si>
  <si>
    <t>RL36</t>
  </si>
  <si>
    <t>KSYK</t>
  </si>
  <si>
    <t>CBR1</t>
  </si>
  <si>
    <t>INPP</t>
  </si>
  <si>
    <t>HCLS1</t>
  </si>
  <si>
    <t>MCM4</t>
  </si>
  <si>
    <t>MCM5</t>
  </si>
  <si>
    <t>PSA2</t>
  </si>
  <si>
    <t>IMDH1</t>
  </si>
  <si>
    <t>DHB8</t>
  </si>
  <si>
    <t>DHI1</t>
  </si>
  <si>
    <t>GDIA</t>
  </si>
  <si>
    <t>ARSB</t>
  </si>
  <si>
    <t>VATA</t>
  </si>
  <si>
    <t>ACADV</t>
  </si>
  <si>
    <t>PA2G4</t>
  </si>
  <si>
    <t>ACADL</t>
  </si>
  <si>
    <t>DHB4</t>
  </si>
  <si>
    <t>GSHB</t>
  </si>
  <si>
    <t>HDGF</t>
  </si>
  <si>
    <t>NDUS6</t>
  </si>
  <si>
    <t>STAT6</t>
  </si>
  <si>
    <t>ODB2</t>
  </si>
  <si>
    <t>PIPNA</t>
  </si>
  <si>
    <t>MOT1</t>
  </si>
  <si>
    <t>IDHP</t>
  </si>
  <si>
    <t>DNJC2</t>
  </si>
  <si>
    <t>NUB1</t>
  </si>
  <si>
    <t>PRS6B</t>
  </si>
  <si>
    <t>PUR8</t>
  </si>
  <si>
    <t>DDX6</t>
  </si>
  <si>
    <t>ADPRH</t>
  </si>
  <si>
    <t>3BP1</t>
  </si>
  <si>
    <t>AMRP</t>
  </si>
  <si>
    <t>ATPK</t>
  </si>
  <si>
    <t>RRP1</t>
  </si>
  <si>
    <t>CATW</t>
  </si>
  <si>
    <t>ARP19</t>
  </si>
  <si>
    <t>CX6B1</t>
  </si>
  <si>
    <t>UBP5</t>
  </si>
  <si>
    <t>PDCD5</t>
  </si>
  <si>
    <t>EXOSX</t>
  </si>
  <si>
    <t>ERP29</t>
  </si>
  <si>
    <t>OPA1</t>
  </si>
  <si>
    <t>UCHL4</t>
  </si>
  <si>
    <t>PTPA</t>
  </si>
  <si>
    <t>TPM1</t>
  </si>
  <si>
    <t>B2L13</t>
  </si>
  <si>
    <t>CAPAM</t>
  </si>
  <si>
    <t>IF5</t>
  </si>
  <si>
    <t>RIN3</t>
  </si>
  <si>
    <t>EIF3E</t>
  </si>
  <si>
    <t>RS20</t>
  </si>
  <si>
    <t>RAB5B</t>
  </si>
  <si>
    <t>UBC12</t>
  </si>
  <si>
    <t>UBE2K</t>
  </si>
  <si>
    <t>CSN2</t>
  </si>
  <si>
    <t>ABCE1</t>
  </si>
  <si>
    <t>RL26</t>
  </si>
  <si>
    <t>PSME3</t>
  </si>
  <si>
    <t>MGN</t>
  </si>
  <si>
    <t>RL27</t>
  </si>
  <si>
    <t>RL37A</t>
  </si>
  <si>
    <t>WDR5</t>
  </si>
  <si>
    <t>1433G</t>
  </si>
  <si>
    <t>RS7</t>
  </si>
  <si>
    <t>PRS4</t>
  </si>
  <si>
    <t>UBE2H</t>
  </si>
  <si>
    <t>1433E</t>
  </si>
  <si>
    <t>RS23</t>
  </si>
  <si>
    <t>RS29</t>
  </si>
  <si>
    <t>RS13</t>
  </si>
  <si>
    <t>RUXE</t>
  </si>
  <si>
    <t>SMD2</t>
  </si>
  <si>
    <t>PRS10</t>
  </si>
  <si>
    <t>KCAB2</t>
  </si>
  <si>
    <t>RL18A</t>
  </si>
  <si>
    <t>RS6</t>
  </si>
  <si>
    <t>RS15</t>
  </si>
  <si>
    <t>RS25</t>
  </si>
  <si>
    <t>RS28</t>
  </si>
  <si>
    <t>RS30</t>
  </si>
  <si>
    <t>GBB1</t>
  </si>
  <si>
    <t>CYC</t>
  </si>
  <si>
    <t>TF2B</t>
  </si>
  <si>
    <t>LIS1</t>
  </si>
  <si>
    <t>TCTP</t>
  </si>
  <si>
    <t>DNJA1</t>
  </si>
  <si>
    <t>IF4E</t>
  </si>
  <si>
    <t>CRNL1</t>
  </si>
  <si>
    <t>SUMO1</t>
  </si>
  <si>
    <t>RS17</t>
  </si>
  <si>
    <t>UBC9</t>
  </si>
  <si>
    <t>RS12</t>
  </si>
  <si>
    <t>PHB</t>
  </si>
  <si>
    <t>UB2L3</t>
  </si>
  <si>
    <t>KPCB</t>
  </si>
  <si>
    <t>H31</t>
  </si>
  <si>
    <t>1433F</t>
  </si>
  <si>
    <t>PSB7</t>
  </si>
  <si>
    <t>GIMA1</t>
  </si>
  <si>
    <t>EBP</t>
  </si>
  <si>
    <t>MYO1F</t>
  </si>
  <si>
    <t>PKN1</t>
  </si>
  <si>
    <t>EM55</t>
  </si>
  <si>
    <t>STIM1</t>
  </si>
  <si>
    <t>PYRG2</t>
  </si>
  <si>
    <t>WASP</t>
  </si>
  <si>
    <t>TIAR</t>
  </si>
  <si>
    <t>HNRH2</t>
  </si>
  <si>
    <t>ELAV1</t>
  </si>
  <si>
    <t>USP9X</t>
  </si>
  <si>
    <t>TP53B</t>
  </si>
  <si>
    <t>IDHG1</t>
  </si>
  <si>
    <t>NHRF1</t>
  </si>
  <si>
    <t>VASP</t>
  </si>
  <si>
    <t>CASP3</t>
  </si>
  <si>
    <t>PHF5A</t>
  </si>
  <si>
    <t>ERH</t>
  </si>
  <si>
    <t>AP2M1</t>
  </si>
  <si>
    <t>RHOG</t>
  </si>
  <si>
    <t>MCM2</t>
  </si>
  <si>
    <t>MCM6</t>
  </si>
  <si>
    <t>CSRP1</t>
  </si>
  <si>
    <t>RS3A</t>
  </si>
  <si>
    <t>S10AD</t>
  </si>
  <si>
    <t>SPS2</t>
  </si>
  <si>
    <t>AT1B3</t>
  </si>
  <si>
    <t>PSME2</t>
  </si>
  <si>
    <t>FRG1</t>
  </si>
  <si>
    <t>G3BP2</t>
  </si>
  <si>
    <t>DNLI3</t>
  </si>
  <si>
    <t>MLRS</t>
  </si>
  <si>
    <t>CPT1A</t>
  </si>
  <si>
    <t>FUMH</t>
  </si>
  <si>
    <t>PPIP1</t>
  </si>
  <si>
    <t>CATC</t>
  </si>
  <si>
    <t>G3BP1</t>
  </si>
  <si>
    <t>RBBP6</t>
  </si>
  <si>
    <t>PRDX5</t>
  </si>
  <si>
    <t>XDH</t>
  </si>
  <si>
    <t>TYY1</t>
  </si>
  <si>
    <t>HNRL2</t>
  </si>
  <si>
    <t>CO1A2</t>
  </si>
  <si>
    <t>TOP2A</t>
  </si>
  <si>
    <t>SC23A</t>
  </si>
  <si>
    <t>LY9</t>
  </si>
  <si>
    <t>KPCT</t>
  </si>
  <si>
    <t>NUCB1</t>
  </si>
  <si>
    <t>RUNX1</t>
  </si>
  <si>
    <t>TF65</t>
  </si>
  <si>
    <t>PPA5</t>
  </si>
  <si>
    <t>MARK2</t>
  </si>
  <si>
    <t>LARP7</t>
  </si>
  <si>
    <t>IF2P</t>
  </si>
  <si>
    <t>PTN2</t>
  </si>
  <si>
    <t>ATP5I</t>
  </si>
  <si>
    <t>ANXA7</t>
  </si>
  <si>
    <t>MPRI</t>
  </si>
  <si>
    <t>ACADS</t>
  </si>
  <si>
    <t>LG3BP</t>
  </si>
  <si>
    <t>PEBB</t>
  </si>
  <si>
    <t>CNN2</t>
  </si>
  <si>
    <t>LYAR</t>
  </si>
  <si>
    <t>PADI2</t>
  </si>
  <si>
    <t>B4GN1</t>
  </si>
  <si>
    <t>ZCH18</t>
  </si>
  <si>
    <t>RBM15</t>
  </si>
  <si>
    <t>PP4R2</t>
  </si>
  <si>
    <t>NSUN2</t>
  </si>
  <si>
    <t>HSDL2</t>
  </si>
  <si>
    <t>S39A7</t>
  </si>
  <si>
    <t>OSBP1</t>
  </si>
  <si>
    <t>HDDC2</t>
  </si>
  <si>
    <t>TGTP2</t>
  </si>
  <si>
    <t>FAF2</t>
  </si>
  <si>
    <t>STT3B</t>
  </si>
  <si>
    <t>T2FA</t>
  </si>
  <si>
    <t>GUAA</t>
  </si>
  <si>
    <t>METK2</t>
  </si>
  <si>
    <t>SNUT2</t>
  </si>
  <si>
    <t>SMCA4</t>
  </si>
  <si>
    <t>PRC2C</t>
  </si>
  <si>
    <t>SRSF6</t>
  </si>
  <si>
    <t>PSMD1</t>
  </si>
  <si>
    <t>ESYT2</t>
  </si>
  <si>
    <t>FUBP2</t>
  </si>
  <si>
    <t>TRADD</t>
  </si>
  <si>
    <t>I20L2</t>
  </si>
  <si>
    <t>DDB1</t>
  </si>
  <si>
    <t>CMPK2</t>
  </si>
  <si>
    <t>TTL12</t>
  </si>
  <si>
    <t>PUF60</t>
  </si>
  <si>
    <t>5NT3B</t>
  </si>
  <si>
    <t>EI3JA</t>
  </si>
  <si>
    <t>AGAP2</t>
  </si>
  <si>
    <t>AAK1</t>
  </si>
  <si>
    <t>HAP28</t>
  </si>
  <si>
    <t>DTX3L</t>
  </si>
  <si>
    <t>EDC4</t>
  </si>
  <si>
    <t>UBP19</t>
  </si>
  <si>
    <t>SMU1</t>
  </si>
  <si>
    <t>PARP3</t>
  </si>
  <si>
    <t>PP1R7</t>
  </si>
  <si>
    <t>EMAL4</t>
  </si>
  <si>
    <t>ZCCHV</t>
  </si>
  <si>
    <t>SC31A</t>
  </si>
  <si>
    <t>IQGA2</t>
  </si>
  <si>
    <t>SELH</t>
  </si>
  <si>
    <t>PPM1H</t>
  </si>
  <si>
    <t>NCBP1</t>
  </si>
  <si>
    <t>CPZIP</t>
  </si>
  <si>
    <t>SYNE3</t>
  </si>
  <si>
    <t>CC88B</t>
  </si>
  <si>
    <t>PDS5B</t>
  </si>
  <si>
    <t>CDV3</t>
  </si>
  <si>
    <t>LRC47</t>
  </si>
  <si>
    <t>SRRM1</t>
  </si>
  <si>
    <t>DDX46</t>
  </si>
  <si>
    <t>TR150</t>
  </si>
  <si>
    <t>A16A1</t>
  </si>
  <si>
    <t>RHG01</t>
  </si>
  <si>
    <t>NOL10</t>
  </si>
  <si>
    <t>UTP18</t>
  </si>
  <si>
    <t>ABR</t>
  </si>
  <si>
    <t>LC7L3</t>
  </si>
  <si>
    <t>PUR4</t>
  </si>
  <si>
    <t>RPGP2</t>
  </si>
  <si>
    <t>COPD</t>
  </si>
  <si>
    <t>SIN3A</t>
  </si>
  <si>
    <t>NFAC2</t>
  </si>
  <si>
    <t>ODO1</t>
  </si>
  <si>
    <t>GRB2</t>
  </si>
  <si>
    <t>KLRA4</t>
  </si>
  <si>
    <t>PPP5</t>
  </si>
  <si>
    <t>PMEL</t>
  </si>
  <si>
    <t>CSK21</t>
  </si>
  <si>
    <t>LCP2</t>
  </si>
  <si>
    <t>CAPR1</t>
  </si>
  <si>
    <t>ARHG2</t>
  </si>
  <si>
    <t>VDAC3</t>
  </si>
  <si>
    <t>TBCD1</t>
  </si>
  <si>
    <t>PML</t>
  </si>
  <si>
    <t>RBBP7</t>
  </si>
  <si>
    <t>PPM1G</t>
  </si>
  <si>
    <t>CDC37</t>
  </si>
  <si>
    <t>REQU</t>
  </si>
  <si>
    <t>GBP4</t>
  </si>
  <si>
    <t>PRP4B</t>
  </si>
  <si>
    <t>CTCF</t>
  </si>
  <si>
    <t>ARHG1</t>
  </si>
  <si>
    <t>IGBP1</t>
  </si>
  <si>
    <t>BAP31</t>
  </si>
  <si>
    <t>CMAH</t>
  </si>
  <si>
    <t>GSLG1</t>
  </si>
  <si>
    <t>RAD21</t>
  </si>
  <si>
    <t>ADRO</t>
  </si>
  <si>
    <t>DD19A</t>
  </si>
  <si>
    <t>CBX5</t>
  </si>
  <si>
    <t>ATRX</t>
  </si>
  <si>
    <t>CD47</t>
  </si>
  <si>
    <t>SERA</t>
  </si>
  <si>
    <t>MCM7</t>
  </si>
  <si>
    <t>CTR9</t>
  </si>
  <si>
    <t>PLCG1</t>
  </si>
  <si>
    <t>SRSF2</t>
  </si>
  <si>
    <t>SSRD</t>
  </si>
  <si>
    <t>SNRPA</t>
  </si>
  <si>
    <t>RFA2</t>
  </si>
  <si>
    <t>RU1C</t>
  </si>
  <si>
    <t>TSN</t>
  </si>
  <si>
    <t>RU17</t>
  </si>
  <si>
    <t>SPT6H</t>
  </si>
  <si>
    <t>DBNL</t>
  </si>
  <si>
    <t>OSTF1</t>
  </si>
  <si>
    <t>FKBP3</t>
  </si>
  <si>
    <t>IF4G2</t>
  </si>
  <si>
    <t>VAT1</t>
  </si>
  <si>
    <t>ITA2</t>
  </si>
  <si>
    <t>ZYX</t>
  </si>
  <si>
    <t>MP2K2</t>
  </si>
  <si>
    <t>RHG30</t>
  </si>
  <si>
    <t>CDK6</t>
  </si>
  <si>
    <t>SURF4</t>
  </si>
  <si>
    <t>STXB2</t>
  </si>
  <si>
    <t>FKBP5</t>
  </si>
  <si>
    <t>TOP2B</t>
  </si>
  <si>
    <t>TPP2</t>
  </si>
  <si>
    <t>GPDM</t>
  </si>
  <si>
    <t>VINC</t>
  </si>
  <si>
    <t>PUR2</t>
  </si>
  <si>
    <t>GALK2</t>
  </si>
  <si>
    <t>SYMC</t>
  </si>
  <si>
    <t>ZN512</t>
  </si>
  <si>
    <t>PREX1</t>
  </si>
  <si>
    <t>ISY1</t>
  </si>
  <si>
    <t>CDC5L</t>
  </si>
  <si>
    <t>UBP7</t>
  </si>
  <si>
    <t>A2MG</t>
  </si>
  <si>
    <t>TPM4</t>
  </si>
  <si>
    <t>RRP5</t>
  </si>
  <si>
    <t>PEPL1</t>
  </si>
  <si>
    <t>SR140</t>
  </si>
  <si>
    <t>CPSF6</t>
  </si>
  <si>
    <t>RPRD2</t>
  </si>
  <si>
    <t>DNJC8</t>
  </si>
  <si>
    <t>ZC11A</t>
  </si>
  <si>
    <t>IF4G1</t>
  </si>
  <si>
    <t>SORCN</t>
  </si>
  <si>
    <t>NSD3</t>
  </si>
  <si>
    <t>U520</t>
  </si>
  <si>
    <t>ABCF1</t>
  </si>
  <si>
    <t>RRP12</t>
  </si>
  <si>
    <t>SMHD1</t>
  </si>
  <si>
    <t>UGGG1</t>
  </si>
  <si>
    <t>XPO1</t>
  </si>
  <si>
    <t>UBXN7</t>
  </si>
  <si>
    <t>SNX6</t>
  </si>
  <si>
    <t>FHOD1</t>
  </si>
  <si>
    <t>OXSR1</t>
  </si>
  <si>
    <t>ARHGI</t>
  </si>
  <si>
    <t>TXLNA</t>
  </si>
  <si>
    <t>HERC4</t>
  </si>
  <si>
    <t>LPPRC</t>
  </si>
  <si>
    <t>2A5A</t>
  </si>
  <si>
    <t>SMRC2</t>
  </si>
  <si>
    <t>ECM29</t>
  </si>
  <si>
    <t>SNR40</t>
  </si>
  <si>
    <t>GRM2B</t>
  </si>
  <si>
    <t>NUP98</t>
  </si>
  <si>
    <t>TRA2A</t>
  </si>
  <si>
    <t>NAA50</t>
  </si>
  <si>
    <t>DHX29</t>
  </si>
  <si>
    <t>GMIP</t>
  </si>
  <si>
    <t>BUD31</t>
  </si>
  <si>
    <t>NEB2</t>
  </si>
  <si>
    <t>KCD12</t>
  </si>
  <si>
    <t>ZC3H4</t>
  </si>
  <si>
    <t>CNOT1</t>
  </si>
  <si>
    <t>CAND1</t>
  </si>
  <si>
    <t>LARP1</t>
  </si>
  <si>
    <t>NBEL2</t>
  </si>
  <si>
    <t>MLEC</t>
  </si>
  <si>
    <t>LSM8</t>
  </si>
  <si>
    <t>RS9</t>
  </si>
  <si>
    <t>IF2A</t>
  </si>
  <si>
    <t>GIMA8</t>
  </si>
  <si>
    <t>2AAA</t>
  </si>
  <si>
    <t>MIC27</t>
  </si>
  <si>
    <t>FBX22</t>
  </si>
  <si>
    <t>SND1</t>
  </si>
  <si>
    <t>NP1L4</t>
  </si>
  <si>
    <t>MTCH2</t>
  </si>
  <si>
    <t>NDUAC</t>
  </si>
  <si>
    <t>HNRPQ</t>
  </si>
  <si>
    <t>TBB2A</t>
  </si>
  <si>
    <t>HUWE1</t>
  </si>
  <si>
    <t>RPF1</t>
  </si>
  <si>
    <t>EMAL2</t>
  </si>
  <si>
    <t>INT3</t>
  </si>
  <si>
    <t>MYCB2</t>
  </si>
  <si>
    <t>ATX2L</t>
  </si>
  <si>
    <t>GVIN1</t>
  </si>
  <si>
    <t>FNBP1</t>
  </si>
  <si>
    <t>RIPR2</t>
  </si>
  <si>
    <t>NU214</t>
  </si>
  <si>
    <t>PGRC2</t>
  </si>
  <si>
    <t>RPAB1</t>
  </si>
  <si>
    <t>FA98B</t>
  </si>
  <si>
    <t>TCPR1</t>
  </si>
  <si>
    <t>AKNA</t>
  </si>
  <si>
    <t>FACE1</t>
  </si>
  <si>
    <t>LYRIC</t>
  </si>
  <si>
    <t>DDRGK</t>
  </si>
  <si>
    <t>UBP2L</t>
  </si>
  <si>
    <t>LRC15</t>
  </si>
  <si>
    <t>SYMPK</t>
  </si>
  <si>
    <t>RT07</t>
  </si>
  <si>
    <t>TRM61</t>
  </si>
  <si>
    <t>PI42B</t>
  </si>
  <si>
    <t>NUCKS</t>
  </si>
  <si>
    <t>SAFB2</t>
  </si>
  <si>
    <t>NIPA</t>
  </si>
  <si>
    <t>TRRAP</t>
  </si>
  <si>
    <t>CYH4</t>
  </si>
  <si>
    <t>DDX42</t>
  </si>
  <si>
    <t>MPP10</t>
  </si>
  <si>
    <t>RHG15</t>
  </si>
  <si>
    <t>WDR82</t>
  </si>
  <si>
    <t>GNS</t>
  </si>
  <si>
    <t>EFTU</t>
  </si>
  <si>
    <t>TRI65</t>
  </si>
  <si>
    <t>ST17B</t>
  </si>
  <si>
    <t>PDIP3</t>
  </si>
  <si>
    <t>LIMD2</t>
  </si>
  <si>
    <t>IF4B</t>
  </si>
  <si>
    <t>SAM50</t>
  </si>
  <si>
    <t>SYAC</t>
  </si>
  <si>
    <t>UBCP1</t>
  </si>
  <si>
    <t>THMS1</t>
  </si>
  <si>
    <t>TIPRL</t>
  </si>
  <si>
    <t>NU107</t>
  </si>
  <si>
    <t>ECHM</t>
  </si>
  <si>
    <t>CGBP1</t>
  </si>
  <si>
    <t>ELMO2</t>
  </si>
  <si>
    <t>GANAB</t>
  </si>
  <si>
    <t>RBM22</t>
  </si>
  <si>
    <t>CYRIA</t>
  </si>
  <si>
    <t>CARF</t>
  </si>
  <si>
    <t>SYIM</t>
  </si>
  <si>
    <t>NUP93</t>
  </si>
  <si>
    <t>SUN2</t>
  </si>
  <si>
    <t>SGTA</t>
  </si>
  <si>
    <t>EIF2A</t>
  </si>
  <si>
    <t>PSMD5</t>
  </si>
  <si>
    <t>AHSA1</t>
  </si>
  <si>
    <t>RCC2</t>
  </si>
  <si>
    <t>EEA1</t>
  </si>
  <si>
    <t>SRSF7</t>
  </si>
  <si>
    <t>SRP68</t>
  </si>
  <si>
    <t>SCMC1</t>
  </si>
  <si>
    <t>SYLC</t>
  </si>
  <si>
    <t>SYQ</t>
  </si>
  <si>
    <t>GCP60</t>
  </si>
  <si>
    <t>ECHA</t>
  </si>
  <si>
    <t>KBTBB</t>
  </si>
  <si>
    <t>SYNC</t>
  </si>
  <si>
    <t>RL24</t>
  </si>
  <si>
    <t>ELMO1</t>
  </si>
  <si>
    <t>SCFD1</t>
  </si>
  <si>
    <t>C2D1B</t>
  </si>
  <si>
    <t>CLAP2</t>
  </si>
  <si>
    <t>SRRM2</t>
  </si>
  <si>
    <t>NUP54</t>
  </si>
  <si>
    <t>EXOS6</t>
  </si>
  <si>
    <t>HSDL1</t>
  </si>
  <si>
    <t>GMPPB</t>
  </si>
  <si>
    <t>PWP2</t>
  </si>
  <si>
    <t>HACL2</t>
  </si>
  <si>
    <t>PTN7</t>
  </si>
  <si>
    <t>DHPR</t>
  </si>
  <si>
    <t>PPME1</t>
  </si>
  <si>
    <t>GANC</t>
  </si>
  <si>
    <t>RL1D1</t>
  </si>
  <si>
    <t>GIMA5</t>
  </si>
  <si>
    <t>OSGEP</t>
  </si>
  <si>
    <t>ERF1</t>
  </si>
  <si>
    <t>RBBP5</t>
  </si>
  <si>
    <t>TMX3</t>
  </si>
  <si>
    <t>HAT1</t>
  </si>
  <si>
    <t>TBCD</t>
  </si>
  <si>
    <t>RHG25</t>
  </si>
  <si>
    <t>DOC10</t>
  </si>
  <si>
    <t>NCBP3</t>
  </si>
  <si>
    <t>MAP1S</t>
  </si>
  <si>
    <t>SYFA</t>
  </si>
  <si>
    <t>VP26B</t>
  </si>
  <si>
    <t>ASGL1</t>
  </si>
  <si>
    <t>LCAP</t>
  </si>
  <si>
    <t>DOCK8</t>
  </si>
  <si>
    <t>CPNE1</t>
  </si>
  <si>
    <t>THOP1</t>
  </si>
  <si>
    <t>DEFI6</t>
  </si>
  <si>
    <t>RASL3</t>
  </si>
  <si>
    <t>RBM14</t>
  </si>
  <si>
    <t>TBL3</t>
  </si>
  <si>
    <t>RAE1L</t>
  </si>
  <si>
    <t>CWC22</t>
  </si>
  <si>
    <t>UBA6</t>
  </si>
  <si>
    <t>UTP15</t>
  </si>
  <si>
    <t>EMC1</t>
  </si>
  <si>
    <t>DIDO1</t>
  </si>
  <si>
    <t>TB10C</t>
  </si>
  <si>
    <t>WDR37</t>
  </si>
  <si>
    <t>ABI1</t>
  </si>
  <si>
    <t>PRP31</t>
  </si>
  <si>
    <t>RIOX2</t>
  </si>
  <si>
    <t>VCIP1</t>
  </si>
  <si>
    <t>ATAD2</t>
  </si>
  <si>
    <t>TXNL1</t>
  </si>
  <si>
    <t>TRM6</t>
  </si>
  <si>
    <t>NAA30</t>
  </si>
  <si>
    <t>HPF1</t>
  </si>
  <si>
    <t>RPB2</t>
  </si>
  <si>
    <t>SMC4</t>
  </si>
  <si>
    <t>SMC2</t>
  </si>
  <si>
    <t>ADPRS</t>
  </si>
  <si>
    <t>SYEP</t>
  </si>
  <si>
    <t>TCRG1</t>
  </si>
  <si>
    <t>LONM</t>
  </si>
  <si>
    <t>OGT1</t>
  </si>
  <si>
    <t>CCAR1</t>
  </si>
  <si>
    <t>EP400</t>
  </si>
  <si>
    <t>PYM1</t>
  </si>
  <si>
    <t>AL4A1</t>
  </si>
  <si>
    <t>P66A</t>
  </si>
  <si>
    <t>C19L1</t>
  </si>
  <si>
    <t>PDLI5</t>
  </si>
  <si>
    <t>COPA</t>
  </si>
  <si>
    <t>PLCG2</t>
  </si>
  <si>
    <t>ELYS</t>
  </si>
  <si>
    <t>ACAD9</t>
  </si>
  <si>
    <t>BCLF1</t>
  </si>
  <si>
    <t>PKHO2</t>
  </si>
  <si>
    <t>WIPF1</t>
  </si>
  <si>
    <t>TRNT1</t>
  </si>
  <si>
    <t>PP1RB</t>
  </si>
  <si>
    <t>DNM1L</t>
  </si>
  <si>
    <t>NCKPL</t>
  </si>
  <si>
    <t>PACS1</t>
  </si>
  <si>
    <t>NAT10</t>
  </si>
  <si>
    <t>SDHA</t>
  </si>
  <si>
    <t>HACD3</t>
  </si>
  <si>
    <t>LS14A</t>
  </si>
  <si>
    <t>ACAP1</t>
  </si>
  <si>
    <t>MANBA</t>
  </si>
  <si>
    <t>AGFG1</t>
  </si>
  <si>
    <t>CCM2</t>
  </si>
  <si>
    <t>CND1</t>
  </si>
  <si>
    <t>MATR3</t>
  </si>
  <si>
    <t>I5P2</t>
  </si>
  <si>
    <t>SASH3</t>
  </si>
  <si>
    <t>DDX18</t>
  </si>
  <si>
    <t>VRK3</t>
  </si>
  <si>
    <t>DP13A</t>
  </si>
  <si>
    <t>NDUS8</t>
  </si>
  <si>
    <t>I2BPL</t>
  </si>
  <si>
    <t>PREP</t>
  </si>
  <si>
    <t>MTA1</t>
  </si>
  <si>
    <t>ABLM1</t>
  </si>
  <si>
    <t>SF3A1</t>
  </si>
  <si>
    <t>HIBCH</t>
  </si>
  <si>
    <t>THIL</t>
  </si>
  <si>
    <t>SF3B4</t>
  </si>
  <si>
    <t>T2FB</t>
  </si>
  <si>
    <t>NU133</t>
  </si>
  <si>
    <t>SGPL1</t>
  </si>
  <si>
    <t>APEH</t>
  </si>
  <si>
    <t>ERO1A</t>
  </si>
  <si>
    <t>EIF3C</t>
  </si>
  <si>
    <t>PDLI2</t>
  </si>
  <si>
    <t>DC1L1</t>
  </si>
  <si>
    <t>SEH1</t>
  </si>
  <si>
    <t>PTH2</t>
  </si>
  <si>
    <t>RFC3</t>
  </si>
  <si>
    <t>PSPC1</t>
  </si>
  <si>
    <t>NOP14</t>
  </si>
  <si>
    <t>SARAF</t>
  </si>
  <si>
    <t>IRAK4</t>
  </si>
  <si>
    <t>NUP35</t>
  </si>
  <si>
    <t>LRC8C</t>
  </si>
  <si>
    <t>KPRB</t>
  </si>
  <si>
    <t>AB1IP</t>
  </si>
  <si>
    <t>UBP15</t>
  </si>
  <si>
    <t>PRAF3</t>
  </si>
  <si>
    <t>TMX1</t>
  </si>
  <si>
    <t>APOBR</t>
  </si>
  <si>
    <t>ASPC1</t>
  </si>
  <si>
    <t>EXOS2</t>
  </si>
  <si>
    <t>ULA1</t>
  </si>
  <si>
    <t>EMAL3</t>
  </si>
  <si>
    <t>MAVS</t>
  </si>
  <si>
    <t>AMPB</t>
  </si>
  <si>
    <t>ACSF2</t>
  </si>
  <si>
    <t>DAPK2</t>
  </si>
  <si>
    <t>VIGLN</t>
  </si>
  <si>
    <t>ADPGK</t>
  </si>
  <si>
    <t>HNRL1</t>
  </si>
  <si>
    <t>MICA1</t>
  </si>
  <si>
    <t>CCAR2</t>
  </si>
  <si>
    <t>DX39A</t>
  </si>
  <si>
    <t>RCC1</t>
  </si>
  <si>
    <t>RFA1</t>
  </si>
  <si>
    <t>MPCP</t>
  </si>
  <si>
    <t>HORN</t>
  </si>
  <si>
    <t>SEC63</t>
  </si>
  <si>
    <t>P66B</t>
  </si>
  <si>
    <t>PAXI</t>
  </si>
  <si>
    <t>OAS3</t>
  </si>
  <si>
    <t>MEMO1</t>
  </si>
  <si>
    <t>RINI</t>
  </si>
  <si>
    <t>STK38</t>
  </si>
  <si>
    <t>ATPG</t>
  </si>
  <si>
    <t>DDX1</t>
  </si>
  <si>
    <t>UBP3</t>
  </si>
  <si>
    <t>TXND5</t>
  </si>
  <si>
    <t>NDUS2</t>
  </si>
  <si>
    <t>ELP2</t>
  </si>
  <si>
    <t>EIF3H</t>
  </si>
  <si>
    <t>HDHD5</t>
  </si>
  <si>
    <t>DNJC9</t>
  </si>
  <si>
    <t>SYYC</t>
  </si>
  <si>
    <t>AS3MT</t>
  </si>
  <si>
    <t>VPS36</t>
  </si>
  <si>
    <t>IPO9</t>
  </si>
  <si>
    <t>ATLA3</t>
  </si>
  <si>
    <t>ARRB2</t>
  </si>
  <si>
    <t>THYN1</t>
  </si>
  <si>
    <t>RRP1B</t>
  </si>
  <si>
    <t>TWF1</t>
  </si>
  <si>
    <t>PRP6</t>
  </si>
  <si>
    <t>NDUV1</t>
  </si>
  <si>
    <t>UGPA</t>
  </si>
  <si>
    <t>SP16H</t>
  </si>
  <si>
    <t>HNRLL</t>
  </si>
  <si>
    <t>LRCH4</t>
  </si>
  <si>
    <t>EXOS4</t>
  </si>
  <si>
    <t>DDX27</t>
  </si>
  <si>
    <t>MACD1</t>
  </si>
  <si>
    <t>SYDC</t>
  </si>
  <si>
    <t>C1TC</t>
  </si>
  <si>
    <t>GMPPA</t>
  </si>
  <si>
    <t>CLIP1</t>
  </si>
  <si>
    <t>FACR1</t>
  </si>
  <si>
    <t>NOP2</t>
  </si>
  <si>
    <t>P5CR2</t>
  </si>
  <si>
    <t>LRC59</t>
  </si>
  <si>
    <t>PDIA6</t>
  </si>
  <si>
    <t>PDE2A</t>
  </si>
  <si>
    <t>PRPF3</t>
  </si>
  <si>
    <t>PLRG1</t>
  </si>
  <si>
    <t>UBXN1</t>
  </si>
  <si>
    <t>BLVRB</t>
  </si>
  <si>
    <t>WBP11</t>
  </si>
  <si>
    <t>RPAB3</t>
  </si>
  <si>
    <t>SMC6</t>
  </si>
  <si>
    <t>MYO5A</t>
  </si>
  <si>
    <t>MEP50</t>
  </si>
  <si>
    <t>THUM1</t>
  </si>
  <si>
    <t>NRBP</t>
  </si>
  <si>
    <t>RFC4</t>
  </si>
  <si>
    <t>STML2</t>
  </si>
  <si>
    <t>PSIP1</t>
  </si>
  <si>
    <t>PSMD6</t>
  </si>
  <si>
    <t>SFXN1</t>
  </si>
  <si>
    <t>SMRD2</t>
  </si>
  <si>
    <t>GORS2</t>
  </si>
  <si>
    <t>EIF3M</t>
  </si>
  <si>
    <t>NXF1</t>
  </si>
  <si>
    <t>ECHB</t>
  </si>
  <si>
    <t>ARFG2</t>
  </si>
  <si>
    <t>SERC</t>
  </si>
  <si>
    <t>VMA5A</t>
  </si>
  <si>
    <t>MAOM</t>
  </si>
  <si>
    <t>RBM10</t>
  </si>
  <si>
    <t>NEUA</t>
  </si>
  <si>
    <t>DPP3</t>
  </si>
  <si>
    <t>EPN4</t>
  </si>
  <si>
    <t>PRP19</t>
  </si>
  <si>
    <t>NAMPT</t>
  </si>
  <si>
    <t>DJB11</t>
  </si>
  <si>
    <t>MLF2</t>
  </si>
  <si>
    <t>DHRS1</t>
  </si>
  <si>
    <t>IF2B</t>
  </si>
  <si>
    <t>F10A1</t>
  </si>
  <si>
    <t>MAT2B</t>
  </si>
  <si>
    <t>NDUAA</t>
  </si>
  <si>
    <t>CSN1</t>
  </si>
  <si>
    <t>RTCB</t>
  </si>
  <si>
    <t>CLCC1</t>
  </si>
  <si>
    <t>CSTF3</t>
  </si>
  <si>
    <t>PARK7</t>
  </si>
  <si>
    <t>HSP7E</t>
  </si>
  <si>
    <t>NCK1</t>
  </si>
  <si>
    <t>NASP</t>
  </si>
  <si>
    <t>GTPB4</t>
  </si>
  <si>
    <t>SYK</t>
  </si>
  <si>
    <t>SRRT</t>
  </si>
  <si>
    <t>LPXN</t>
  </si>
  <si>
    <t>RTN4</t>
  </si>
  <si>
    <t>NU155</t>
  </si>
  <si>
    <t>GPNMB</t>
  </si>
  <si>
    <t>RRBP1</t>
  </si>
  <si>
    <t>PRP8</t>
  </si>
  <si>
    <t>BC11B</t>
  </si>
  <si>
    <t>NDUA5</t>
  </si>
  <si>
    <t>COX6C</t>
  </si>
  <si>
    <t>GLOD4</t>
  </si>
  <si>
    <t>ARPC5</t>
  </si>
  <si>
    <t>AMPL</t>
  </si>
  <si>
    <t>DECR</t>
  </si>
  <si>
    <t>FIS1</t>
  </si>
  <si>
    <t>SDHB</t>
  </si>
  <si>
    <t>BZW1</t>
  </si>
  <si>
    <t>SAR1B</t>
  </si>
  <si>
    <t>RGS10</t>
  </si>
  <si>
    <t>CPSF5</t>
  </si>
  <si>
    <t>GMFB</t>
  </si>
  <si>
    <t>RU2B</t>
  </si>
  <si>
    <t>NDUB9</t>
  </si>
  <si>
    <t>GLRX3</t>
  </si>
  <si>
    <t>TRAP1</t>
  </si>
  <si>
    <t>AT5F1</t>
  </si>
  <si>
    <t>RS21</t>
  </si>
  <si>
    <t>PPP6</t>
  </si>
  <si>
    <t>MTNA</t>
  </si>
  <si>
    <t>RER1</t>
  </si>
  <si>
    <t>ARL8B</t>
  </si>
  <si>
    <t>CYB5B</t>
  </si>
  <si>
    <t>NDUA6</t>
  </si>
  <si>
    <t>PSMD9</t>
  </si>
  <si>
    <t>PPID</t>
  </si>
  <si>
    <t>VTA1</t>
  </si>
  <si>
    <t>VATG1</t>
  </si>
  <si>
    <t>M2OM</t>
  </si>
  <si>
    <t>EXOS5</t>
  </si>
  <si>
    <t>MIC19</t>
  </si>
  <si>
    <t>OCAD1</t>
  </si>
  <si>
    <t>EMC2</t>
  </si>
  <si>
    <t>PRPS2</t>
  </si>
  <si>
    <t>RRP44</t>
  </si>
  <si>
    <t>RANB3</t>
  </si>
  <si>
    <t>SMC1A</t>
  </si>
  <si>
    <t>SMC3</t>
  </si>
  <si>
    <t>RAVR1</t>
  </si>
  <si>
    <t>SNX2</t>
  </si>
  <si>
    <t>CTBL1</t>
  </si>
  <si>
    <t>NUP37</t>
  </si>
  <si>
    <t>RBM8A</t>
  </si>
  <si>
    <t>IST1</t>
  </si>
  <si>
    <t>SGT1</t>
  </si>
  <si>
    <t>ROA0</t>
  </si>
  <si>
    <t>PPIL4</t>
  </si>
  <si>
    <t>MANF</t>
  </si>
  <si>
    <t>CENPV</t>
  </si>
  <si>
    <t>CYBP</t>
  </si>
  <si>
    <t>CHTOP</t>
  </si>
  <si>
    <t>BIEA</t>
  </si>
  <si>
    <t>GAR1</t>
  </si>
  <si>
    <t>SSU72</t>
  </si>
  <si>
    <t>CREL2</t>
  </si>
  <si>
    <t>TOM34</t>
  </si>
  <si>
    <t>GAPR1</t>
  </si>
  <si>
    <t>SPCS2</t>
  </si>
  <si>
    <t>SSBP</t>
  </si>
  <si>
    <t>AGM1</t>
  </si>
  <si>
    <t>CSN7A</t>
  </si>
  <si>
    <t>OLA1</t>
  </si>
  <si>
    <t>NSF1C</t>
  </si>
  <si>
    <t>GARS</t>
  </si>
  <si>
    <t>RL15</t>
  </si>
  <si>
    <t>MTREX</t>
  </si>
  <si>
    <t>CISY</t>
  </si>
  <si>
    <t>TOM70</t>
  </si>
  <si>
    <t>UB2V1</t>
  </si>
  <si>
    <t>ODPB</t>
  </si>
  <si>
    <t>PBDC1</t>
  </si>
  <si>
    <t>PGM1</t>
  </si>
  <si>
    <t>SYRC</t>
  </si>
  <si>
    <t>SCOT1</t>
  </si>
  <si>
    <t>ARM10</t>
  </si>
  <si>
    <t>MCES</t>
  </si>
  <si>
    <t>EXOS7</t>
  </si>
  <si>
    <t>KPRA</t>
  </si>
  <si>
    <t>CY1</t>
  </si>
  <si>
    <t>SYTC</t>
  </si>
  <si>
    <t>LSM12</t>
  </si>
  <si>
    <t>NH2L1</t>
  </si>
  <si>
    <t>PPIL1</t>
  </si>
  <si>
    <t>CNDP2</t>
  </si>
  <si>
    <t>TBCB</t>
  </si>
  <si>
    <t>NDUF4</t>
  </si>
  <si>
    <t>CHRD1</t>
  </si>
  <si>
    <t>ERP44</t>
  </si>
  <si>
    <t>ODO2</t>
  </si>
  <si>
    <t>CORO7</t>
  </si>
  <si>
    <t>PPAC</t>
  </si>
  <si>
    <t>OXSM</t>
  </si>
  <si>
    <t>PHF6</t>
  </si>
  <si>
    <t>SF3A3</t>
  </si>
  <si>
    <t>SC23B</t>
  </si>
  <si>
    <t>DAPL1</t>
  </si>
  <si>
    <t>PPIL2</t>
  </si>
  <si>
    <t>PRPS1</t>
  </si>
  <si>
    <t>IPYR</t>
  </si>
  <si>
    <t>FIP1</t>
  </si>
  <si>
    <t>QCR7</t>
  </si>
  <si>
    <t>TIM50</t>
  </si>
  <si>
    <t>ITPA</t>
  </si>
  <si>
    <t>ARP5L</t>
  </si>
  <si>
    <t>CHM4B</t>
  </si>
  <si>
    <t>NDUAB</t>
  </si>
  <si>
    <t>ORN</t>
  </si>
  <si>
    <t>HM13</t>
  </si>
  <si>
    <t>PSD12</t>
  </si>
  <si>
    <t>TP8L2</t>
  </si>
  <si>
    <t>EBP2</t>
  </si>
  <si>
    <t>SPCS1</t>
  </si>
  <si>
    <t>EXOS1</t>
  </si>
  <si>
    <t>PHP14</t>
  </si>
  <si>
    <t>PRP4</t>
  </si>
  <si>
    <t>ATPO</t>
  </si>
  <si>
    <t>IAH1</t>
  </si>
  <si>
    <t>ZN593</t>
  </si>
  <si>
    <t>RRP8</t>
  </si>
  <si>
    <t>PELP1</t>
  </si>
  <si>
    <t>AL7A1</t>
  </si>
  <si>
    <t>AP2B1</t>
  </si>
  <si>
    <t>PLIN3</t>
  </si>
  <si>
    <t>RPN2</t>
  </si>
  <si>
    <t>SRPRA</t>
  </si>
  <si>
    <t>LMAN2</t>
  </si>
  <si>
    <t>KCY</t>
  </si>
  <si>
    <t>AKAP8</t>
  </si>
  <si>
    <t>XRN2</t>
  </si>
  <si>
    <t>OSBL3</t>
  </si>
  <si>
    <t>RGS3</t>
  </si>
  <si>
    <t>MPPA</t>
  </si>
  <si>
    <t>NDUA9</t>
  </si>
  <si>
    <t>BRX1</t>
  </si>
  <si>
    <t>6PGD</t>
  </si>
  <si>
    <t>SYF1</t>
  </si>
  <si>
    <t>PK1IP</t>
  </si>
  <si>
    <t>EIF3F</t>
  </si>
  <si>
    <t>NDUA8</t>
  </si>
  <si>
    <t>NB5R3</t>
  </si>
  <si>
    <t>NDUBA</t>
  </si>
  <si>
    <t>NDUS3</t>
  </si>
  <si>
    <t>BAP18</t>
  </si>
  <si>
    <t>ETFB</t>
  </si>
  <si>
    <t>ATP5H</t>
  </si>
  <si>
    <t>SAC1</t>
  </si>
  <si>
    <t>XPO7</t>
  </si>
  <si>
    <t>IPO7</t>
  </si>
  <si>
    <t>RENT1</t>
  </si>
  <si>
    <t>CPSF1</t>
  </si>
  <si>
    <t>DHB11</t>
  </si>
  <si>
    <t>ERAP1</t>
  </si>
  <si>
    <t>VPS35</t>
  </si>
  <si>
    <t>EHD4</t>
  </si>
  <si>
    <t>FL2D</t>
  </si>
  <si>
    <t>TBB3</t>
  </si>
  <si>
    <t>MESD</t>
  </si>
  <si>
    <t>XPO2</t>
  </si>
  <si>
    <t>NDUAD</t>
  </si>
  <si>
    <t>ZNF22</t>
  </si>
  <si>
    <t>RBP2</t>
  </si>
  <si>
    <t>SHIP1</t>
  </si>
  <si>
    <t>RTN3</t>
  </si>
  <si>
    <t>AN32B</t>
  </si>
  <si>
    <t>DDX24</t>
  </si>
  <si>
    <t>GTF2I</t>
  </si>
  <si>
    <t>RN114</t>
  </si>
  <si>
    <t>TM9S3</t>
  </si>
  <si>
    <t>EXOS9</t>
  </si>
  <si>
    <t>TMOD3</t>
  </si>
  <si>
    <t>PLEK</t>
  </si>
  <si>
    <t>DYHC1</t>
  </si>
  <si>
    <t>NGLY1</t>
  </si>
  <si>
    <t>ANM1</t>
  </si>
  <si>
    <t>COPB</t>
  </si>
  <si>
    <t>NUP50</t>
  </si>
  <si>
    <t>AK1A1</t>
  </si>
  <si>
    <t>ACINU</t>
  </si>
  <si>
    <t>FLII</t>
  </si>
  <si>
    <t>RCL1</t>
  </si>
  <si>
    <t>PSMG1</t>
  </si>
  <si>
    <t>GNA1</t>
  </si>
  <si>
    <t>MYG1</t>
  </si>
  <si>
    <t>TBX21</t>
  </si>
  <si>
    <t>HYOU1</t>
  </si>
  <si>
    <t>ADRM1</t>
  </si>
  <si>
    <t>HIP1R</t>
  </si>
  <si>
    <t>HMGN5</t>
  </si>
  <si>
    <t>SCLY</t>
  </si>
  <si>
    <t>SART3</t>
  </si>
  <si>
    <t>CUL3</t>
  </si>
  <si>
    <t>PNKP</t>
  </si>
  <si>
    <t>UBP14</t>
  </si>
  <si>
    <t>ZN207</t>
  </si>
  <si>
    <t>EDF1</t>
  </si>
  <si>
    <t>MY18A</t>
  </si>
  <si>
    <t>GRP2</t>
  </si>
  <si>
    <t>PPCE</t>
  </si>
  <si>
    <t>FAK2</t>
  </si>
  <si>
    <t>NAGAB</t>
  </si>
  <si>
    <t>KIFC1</t>
  </si>
  <si>
    <t>SON</t>
  </si>
  <si>
    <t>ACSA</t>
  </si>
  <si>
    <t>CPSF3</t>
  </si>
  <si>
    <t>EHD3</t>
  </si>
  <si>
    <t>MACF1</t>
  </si>
  <si>
    <t>MYO9B</t>
  </si>
  <si>
    <t>ZBP1</t>
  </si>
  <si>
    <t>VAPB</t>
  </si>
  <si>
    <t>TOM40</t>
  </si>
  <si>
    <t>ADDG</t>
  </si>
  <si>
    <t>DNJC7</t>
  </si>
  <si>
    <t>DNJA2</t>
  </si>
  <si>
    <t>DNJB1</t>
  </si>
  <si>
    <t>EIF3I</t>
  </si>
  <si>
    <t>COPG1</t>
  </si>
  <si>
    <t>RIPK3</t>
  </si>
  <si>
    <t>UBQL2</t>
  </si>
  <si>
    <t>CO4A3</t>
  </si>
  <si>
    <t>ZRAB2</t>
  </si>
  <si>
    <t>TBL2</t>
  </si>
  <si>
    <t>ESTD</t>
  </si>
  <si>
    <t>SC11A</t>
  </si>
  <si>
    <t>TMED2</t>
  </si>
  <si>
    <t>TEBP</t>
  </si>
  <si>
    <t>SRS10</t>
  </si>
  <si>
    <t>MTA2</t>
  </si>
  <si>
    <t>PR40A</t>
  </si>
  <si>
    <t>PSA1</t>
  </si>
  <si>
    <t>SAE1</t>
  </si>
  <si>
    <t>TPSN</t>
  </si>
  <si>
    <t>KAD3</t>
  </si>
  <si>
    <t>TRPV2</t>
  </si>
  <si>
    <t>SKP1</t>
  </si>
  <si>
    <t>MD1L1</t>
  </si>
  <si>
    <t>SYFB</t>
  </si>
  <si>
    <t>PFKAP</t>
  </si>
  <si>
    <t>IF4H</t>
  </si>
  <si>
    <t>COR1B</t>
  </si>
  <si>
    <t>COR1C</t>
  </si>
  <si>
    <t>SUCA</t>
  </si>
  <si>
    <t>CATZ</t>
  </si>
  <si>
    <t>VAPA</t>
  </si>
  <si>
    <t>SNX1</t>
  </si>
  <si>
    <t>BUB3</t>
  </si>
  <si>
    <t>PACN2</t>
  </si>
  <si>
    <t>EHD1</t>
  </si>
  <si>
    <t>GBP2</t>
  </si>
  <si>
    <t>WDR46</t>
  </si>
  <si>
    <t>SNF5</t>
  </si>
  <si>
    <t>NPC2</t>
  </si>
  <si>
    <t>GGH</t>
  </si>
  <si>
    <t>AGRE5</t>
  </si>
  <si>
    <t>TWF2</t>
  </si>
  <si>
    <t>AIFM1</t>
  </si>
  <si>
    <t>P5CS</t>
  </si>
  <si>
    <t>TRMB</t>
  </si>
  <si>
    <t>HNRDL</t>
  </si>
  <si>
    <t>SAE2</t>
  </si>
  <si>
    <t>RED</t>
  </si>
  <si>
    <t>BAG6</t>
  </si>
  <si>
    <t>STK39</t>
  </si>
  <si>
    <t>USO1</t>
  </si>
  <si>
    <t>BAZ1B</t>
  </si>
  <si>
    <t>ATE1</t>
  </si>
  <si>
    <t>MBD2</t>
  </si>
  <si>
    <t>LETM1</t>
  </si>
  <si>
    <t>SUCB2</t>
  </si>
  <si>
    <t>SUCB1</t>
  </si>
  <si>
    <t>CRLF3</t>
  </si>
  <si>
    <t>PMM2</t>
  </si>
  <si>
    <t>ACL6A</t>
  </si>
  <si>
    <t>DNPEP</t>
  </si>
  <si>
    <t>PLPHP</t>
  </si>
  <si>
    <t>SNUT1</t>
  </si>
  <si>
    <t>CUL4B</t>
  </si>
  <si>
    <t>ARI1A</t>
  </si>
  <si>
    <t>THOC4</t>
  </si>
  <si>
    <t>IKZF3</t>
  </si>
  <si>
    <t>IKZF1</t>
  </si>
  <si>
    <t>HDAC1</t>
  </si>
  <si>
    <t>GRK6</t>
  </si>
  <si>
    <t>SRPK1</t>
  </si>
  <si>
    <t>DC1I2</t>
  </si>
  <si>
    <t>HA17</t>
  </si>
  <si>
    <t>HA18</t>
  </si>
  <si>
    <t>GRAB</t>
  </si>
  <si>
    <t>GRAC</t>
  </si>
  <si>
    <t>LDHB</t>
  </si>
  <si>
    <t>FYN</t>
  </si>
  <si>
    <t>GNAI2</t>
  </si>
  <si>
    <t>GNAI3</t>
  </si>
  <si>
    <t>GNA13</t>
  </si>
  <si>
    <t>GNAS2</t>
  </si>
  <si>
    <t>ITB1</t>
  </si>
  <si>
    <t>LY6C2</t>
  </si>
  <si>
    <t>GSTM1</t>
  </si>
  <si>
    <t>TCEA1</t>
  </si>
  <si>
    <t>ITB2</t>
  </si>
  <si>
    <t>ITB7</t>
  </si>
  <si>
    <t>ANXA4</t>
  </si>
  <si>
    <t>ENOB</t>
  </si>
  <si>
    <t>PTBP3</t>
  </si>
  <si>
    <t>KS6A1</t>
  </si>
  <si>
    <t>KS6A3</t>
  </si>
  <si>
    <t>DEST</t>
  </si>
  <si>
    <t>MDR1A</t>
  </si>
  <si>
    <t>KLRBC</t>
  </si>
  <si>
    <t>KRBBB</t>
  </si>
  <si>
    <t>VAV</t>
  </si>
  <si>
    <t>ADHX</t>
  </si>
  <si>
    <t>FBRL</t>
  </si>
  <si>
    <t>PPM1B</t>
  </si>
  <si>
    <t>DYN2</t>
  </si>
  <si>
    <t>AK1CD</t>
  </si>
  <si>
    <t>ALD2</t>
  </si>
  <si>
    <t>GFPT1</t>
  </si>
  <si>
    <t>ADT2</t>
  </si>
  <si>
    <t>ADT1</t>
  </si>
  <si>
    <t>JAK1</t>
  </si>
  <si>
    <t>STRN4</t>
  </si>
  <si>
    <t>ACTBL</t>
  </si>
  <si>
    <t>ACTZ</t>
  </si>
  <si>
    <t>ARF3</t>
  </si>
  <si>
    <t>ARF5</t>
  </si>
  <si>
    <t>RRAS2</t>
  </si>
  <si>
    <t>PP1A</t>
  </si>
  <si>
    <t>PP1B</t>
  </si>
  <si>
    <t>PP2BB</t>
  </si>
  <si>
    <t>ARF6</t>
  </si>
  <si>
    <t>HPCL1</t>
  </si>
  <si>
    <t>VATB2</t>
  </si>
  <si>
    <t>GBB2</t>
  </si>
  <si>
    <t>RL32</t>
  </si>
  <si>
    <t>YBOX3</t>
  </si>
  <si>
    <t>VAMP3</t>
  </si>
  <si>
    <t>DYL1</t>
  </si>
  <si>
    <t>PP2AA</t>
  </si>
  <si>
    <t>TBA1C</t>
  </si>
  <si>
    <t>G6PD1</t>
  </si>
  <si>
    <t>TOP1</t>
  </si>
  <si>
    <t>RAC1</t>
  </si>
  <si>
    <t>CAB39</t>
  </si>
  <si>
    <t>TLE3</t>
  </si>
  <si>
    <t>RIC8A</t>
  </si>
  <si>
    <t>GPD1L</t>
  </si>
  <si>
    <t>HDGR2</t>
  </si>
  <si>
    <t>LRRF1</t>
  </si>
  <si>
    <t>AAPK1</t>
  </si>
  <si>
    <t>CYFP2</t>
  </si>
  <si>
    <t>MYO1G</t>
  </si>
  <si>
    <t>MYH4</t>
  </si>
  <si>
    <t>MYH1</t>
  </si>
  <si>
    <t>MYH8</t>
  </si>
  <si>
    <t>MYL1</t>
  </si>
  <si>
    <t>SATB1</t>
  </si>
  <si>
    <t>KLRA8</t>
  </si>
  <si>
    <t>SPB6</t>
  </si>
  <si>
    <t>2A5G</t>
  </si>
  <si>
    <t>2A5E</t>
  </si>
  <si>
    <t>HARS1</t>
  </si>
  <si>
    <t>MARE3</t>
  </si>
  <si>
    <t>PAPOA</t>
  </si>
  <si>
    <t>HS105</t>
  </si>
  <si>
    <t>KINH</t>
  </si>
  <si>
    <t>K1H1</t>
  </si>
  <si>
    <t>K1C15</t>
  </si>
  <si>
    <t>KT33B</t>
  </si>
  <si>
    <t>KT33A</t>
  </si>
  <si>
    <t>KRT35</t>
  </si>
  <si>
    <t>K1H2</t>
  </si>
  <si>
    <t>K1C40</t>
  </si>
  <si>
    <t>SH3G1</t>
  </si>
  <si>
    <t>MK03</t>
  </si>
  <si>
    <t>MK01</t>
  </si>
  <si>
    <t>UT14A</t>
  </si>
  <si>
    <t>RUNX3</t>
  </si>
  <si>
    <t>H2AX</t>
  </si>
  <si>
    <t>SBNO1</t>
  </si>
  <si>
    <t>SAHH3</t>
  </si>
  <si>
    <t>F120A</t>
  </si>
  <si>
    <t>2ABA</t>
  </si>
  <si>
    <t>CHD4</t>
  </si>
  <si>
    <t>AT2B4</t>
  </si>
  <si>
    <t>RL10</t>
  </si>
  <si>
    <t>PICAL</t>
  </si>
  <si>
    <t>PANK2</t>
  </si>
  <si>
    <t>PP6R1</t>
  </si>
  <si>
    <t>PP6R3</t>
  </si>
  <si>
    <t>NAA15</t>
  </si>
  <si>
    <t>TNPO1</t>
  </si>
  <si>
    <t>CMC1</t>
  </si>
  <si>
    <t>TBL1R</t>
  </si>
  <si>
    <t>CSTF2</t>
  </si>
  <si>
    <t>IPO5</t>
  </si>
  <si>
    <t>IF1AX</t>
  </si>
  <si>
    <t>YTHD3</t>
  </si>
  <si>
    <t>YTHD2</t>
  </si>
  <si>
    <t>KPCD2</t>
  </si>
  <si>
    <t>H2B3B</t>
  </si>
  <si>
    <t>PYGB</t>
  </si>
  <si>
    <t>AGO2</t>
  </si>
  <si>
    <t>ARHG6</t>
  </si>
  <si>
    <t>ERF3A</t>
  </si>
  <si>
    <t>PSMD2</t>
  </si>
  <si>
    <t>PDC10</t>
  </si>
  <si>
    <t>SMCA5</t>
  </si>
  <si>
    <t>THIKA</t>
  </si>
  <si>
    <t>TOIP1</t>
  </si>
  <si>
    <t>GLYR1</t>
  </si>
  <si>
    <t>KRT87</t>
  </si>
  <si>
    <t>K2C8</t>
  </si>
  <si>
    <t>K2C4</t>
  </si>
  <si>
    <t>K2C7</t>
  </si>
  <si>
    <t>KRT84</t>
  </si>
  <si>
    <t>KRT82</t>
  </si>
  <si>
    <t>DESM</t>
  </si>
  <si>
    <t>KCC2G</t>
  </si>
  <si>
    <t>KCC2D</t>
  </si>
  <si>
    <t>RAP1B</t>
  </si>
  <si>
    <t>RAP1A</t>
  </si>
  <si>
    <t>RASH</t>
  </si>
  <si>
    <t>STK24</t>
  </si>
  <si>
    <t>STK26</t>
  </si>
  <si>
    <t>ARBK1</t>
  </si>
  <si>
    <t>GNPI2</t>
  </si>
  <si>
    <t>RPR1B</t>
  </si>
  <si>
    <t>RAB1A</t>
  </si>
  <si>
    <t>RAB8A</t>
  </si>
  <si>
    <t>RAB4B</t>
  </si>
  <si>
    <t>RAB6A</t>
  </si>
  <si>
    <t>RAB35</t>
  </si>
  <si>
    <t>RAB37</t>
  </si>
  <si>
    <t>EFHD2</t>
  </si>
  <si>
    <t>SNAA</t>
  </si>
  <si>
    <t>MYPT1</t>
  </si>
  <si>
    <t>STK4</t>
  </si>
  <si>
    <t>MBNL1</t>
  </si>
  <si>
    <t>FMNL1</t>
  </si>
  <si>
    <t>GIT2</t>
  </si>
  <si>
    <t>TRXR1</t>
  </si>
  <si>
    <t>TRXR2</t>
  </si>
  <si>
    <t>RHOA</t>
  </si>
  <si>
    <t>RHOC</t>
  </si>
  <si>
    <t>ITAX</t>
  </si>
  <si>
    <t>ACOT2</t>
  </si>
  <si>
    <t>ACOT9</t>
  </si>
  <si>
    <t>FOXO1</t>
  </si>
  <si>
    <t>CLIC4</t>
  </si>
  <si>
    <t>ILF3</t>
  </si>
  <si>
    <t>MORC3</t>
  </si>
  <si>
    <t>EXOC4</t>
  </si>
  <si>
    <t>MGLL</t>
  </si>
  <si>
    <t>TIM44</t>
  </si>
  <si>
    <t>DFFA</t>
  </si>
  <si>
    <t>DPM1</t>
  </si>
  <si>
    <t>E41L2</t>
  </si>
  <si>
    <t>DYR</t>
  </si>
  <si>
    <t>S10A4</t>
  </si>
  <si>
    <t>CD3Z</t>
  </si>
  <si>
    <t>ACOHC</t>
  </si>
  <si>
    <t>PRI2</t>
  </si>
  <si>
    <t>STA5A</t>
  </si>
  <si>
    <t>STA5B</t>
  </si>
  <si>
    <t>ADK</t>
  </si>
  <si>
    <t>TM9S2</t>
  </si>
  <si>
    <t>ENSA</t>
  </si>
  <si>
    <t>ITA4</t>
  </si>
  <si>
    <t>PGBM</t>
  </si>
  <si>
    <t>ABRX2</t>
  </si>
  <si>
    <t>SKAP1</t>
  </si>
  <si>
    <t>KLRA7</t>
  </si>
  <si>
    <t>IMA5</t>
  </si>
  <si>
    <t>LAP2A</t>
  </si>
  <si>
    <t>EIF2D</t>
  </si>
  <si>
    <t>PEA15</t>
  </si>
  <si>
    <t>SEM4A</t>
  </si>
  <si>
    <t>BTF3</t>
  </si>
  <si>
    <t>RFTN1</t>
  </si>
  <si>
    <t>RBM26</t>
  </si>
  <si>
    <t>MTMR5</t>
  </si>
  <si>
    <t>SRA1</t>
  </si>
  <si>
    <t>WASF2</t>
  </si>
  <si>
    <t>GLUCM</t>
  </si>
  <si>
    <t>PUM3</t>
  </si>
  <si>
    <t>NCEH1</t>
  </si>
  <si>
    <t>MOB1B</t>
  </si>
  <si>
    <t>ADAS</t>
  </si>
  <si>
    <t>TMX4</t>
  </si>
  <si>
    <t>THIC</t>
  </si>
  <si>
    <t>OTU1</t>
  </si>
  <si>
    <t>NUP88</t>
  </si>
  <si>
    <t>ARK72</t>
  </si>
  <si>
    <t>ZNFX1</t>
  </si>
  <si>
    <t>UTP6</t>
  </si>
  <si>
    <t>HIP1</t>
  </si>
  <si>
    <t>NIT1</t>
  </si>
  <si>
    <t>MK67I</t>
  </si>
  <si>
    <t>CISD1</t>
  </si>
  <si>
    <t>EED</t>
  </si>
  <si>
    <t>XPO5</t>
  </si>
  <si>
    <t>CDS2</t>
  </si>
  <si>
    <t>DHRS4</t>
  </si>
  <si>
    <t>ABCF2</t>
  </si>
  <si>
    <t>NOG2</t>
  </si>
  <si>
    <t>MET16</t>
  </si>
  <si>
    <t>TBC15</t>
  </si>
  <si>
    <t>RT30</t>
  </si>
  <si>
    <t>NOL7</t>
  </si>
  <si>
    <t>SSRG</t>
  </si>
  <si>
    <t>DTD1</t>
  </si>
  <si>
    <t>T22D4</t>
  </si>
  <si>
    <t>BRD4</t>
  </si>
  <si>
    <t>SELB</t>
  </si>
  <si>
    <t>AKP8L</t>
  </si>
  <si>
    <t>ARC1A</t>
  </si>
  <si>
    <t>BPNT1</t>
  </si>
  <si>
    <t>SNAPN</t>
  </si>
  <si>
    <t>CDK1</t>
  </si>
  <si>
    <t>TCF7</t>
  </si>
  <si>
    <t>THOC2</t>
  </si>
  <si>
    <t>FBX50</t>
  </si>
  <si>
    <t>MA2B2</t>
  </si>
  <si>
    <t>SORL</t>
  </si>
  <si>
    <t>H10</t>
  </si>
  <si>
    <t>CD3G</t>
  </si>
  <si>
    <t>AP2A1</t>
  </si>
  <si>
    <t>HMGN1</t>
  </si>
  <si>
    <t>CRYAB</t>
  </si>
  <si>
    <t>VATE1</t>
  </si>
  <si>
    <t>SPT4A</t>
  </si>
  <si>
    <t>SURF6</t>
  </si>
  <si>
    <t>GABPA</t>
  </si>
  <si>
    <t>PPR21</t>
  </si>
  <si>
    <t>CARL2</t>
  </si>
  <si>
    <t>ITIH2</t>
  </si>
  <si>
    <t>SPEE</t>
  </si>
  <si>
    <t>WDR43</t>
  </si>
  <si>
    <t>PP1RA</t>
  </si>
  <si>
    <t>IF4G3</t>
  </si>
  <si>
    <t>PDK1</t>
  </si>
  <si>
    <t>WDR3</t>
  </si>
  <si>
    <t>SYIC</t>
  </si>
  <si>
    <t>TDRP</t>
  </si>
  <si>
    <t>AROS</t>
  </si>
  <si>
    <t>MYEF2</t>
  </si>
  <si>
    <t>PGP</t>
  </si>
  <si>
    <t>PFD1</t>
  </si>
  <si>
    <t>MPPB</t>
  </si>
  <si>
    <t>SSRA</t>
  </si>
  <si>
    <t>SEC13</t>
  </si>
  <si>
    <t>PESC</t>
  </si>
  <si>
    <t>IVD</t>
  </si>
  <si>
    <t>INO1</t>
  </si>
  <si>
    <t>NIT2</t>
  </si>
  <si>
    <t>RPF2</t>
  </si>
  <si>
    <t>PKP3</t>
  </si>
  <si>
    <t>CUL1</t>
  </si>
  <si>
    <t>UB2D3</t>
  </si>
  <si>
    <t>LRCH1</t>
  </si>
  <si>
    <t>SMAD2</t>
  </si>
  <si>
    <t>KI21B</t>
  </si>
  <si>
    <t>RTF1</t>
  </si>
  <si>
    <t>LAS1L</t>
  </si>
  <si>
    <t>SET1A</t>
  </si>
  <si>
    <t>LSM2</t>
  </si>
  <si>
    <t>LEG7</t>
  </si>
  <si>
    <t>GLYC</t>
  </si>
  <si>
    <t>DPOD1</t>
  </si>
  <si>
    <t>CD244</t>
  </si>
  <si>
    <t>SNX27</t>
  </si>
  <si>
    <t>RASA3</t>
  </si>
  <si>
    <t>PA1B2</t>
  </si>
  <si>
    <t>PTCA</t>
  </si>
  <si>
    <t>ANFY1</t>
  </si>
  <si>
    <t>NMRL1</t>
  </si>
  <si>
    <t>SCRN2</t>
  </si>
  <si>
    <t>NDUB7</t>
  </si>
  <si>
    <t>PTMS</t>
  </si>
  <si>
    <t>WDR12</t>
  </si>
  <si>
    <t>GLYG</t>
  </si>
  <si>
    <t>LICH</t>
  </si>
  <si>
    <t>NU160</t>
  </si>
  <si>
    <t>MA2B1</t>
  </si>
  <si>
    <t>GTR3</t>
  </si>
  <si>
    <t>TFAM</t>
  </si>
  <si>
    <t>ACADM</t>
  </si>
  <si>
    <t>GSC2</t>
  </si>
  <si>
    <t>EI2BD</t>
  </si>
  <si>
    <t>ATM</t>
  </si>
  <si>
    <t>JUPI2</t>
  </si>
  <si>
    <t>LNP</t>
  </si>
  <si>
    <t>PDPR</t>
  </si>
  <si>
    <t>NELFB</t>
  </si>
  <si>
    <t>PNPT1</t>
  </si>
  <si>
    <t>FAD1</t>
  </si>
  <si>
    <t>ESIP1</t>
  </si>
  <si>
    <t>K1C23</t>
  </si>
  <si>
    <t>WDR89</t>
  </si>
  <si>
    <t>UBL5</t>
  </si>
  <si>
    <t>TAF8</t>
  </si>
  <si>
    <t>UBE4A</t>
  </si>
  <si>
    <t>ECH1</t>
  </si>
  <si>
    <t>CD11B</t>
  </si>
  <si>
    <t>CX6A1</t>
  </si>
  <si>
    <t>SPB5</t>
  </si>
  <si>
    <t>PTGR3</t>
  </si>
  <si>
    <t>DEN1C</t>
  </si>
  <si>
    <t>PDK3</t>
  </si>
  <si>
    <t>NPS3B</t>
  </si>
  <si>
    <t>DDX47</t>
  </si>
  <si>
    <t>LUC7L</t>
  </si>
  <si>
    <t>RL7L</t>
  </si>
  <si>
    <t>AT131</t>
  </si>
  <si>
    <t>HEM2</t>
  </si>
  <si>
    <t>FGR</t>
  </si>
  <si>
    <t>ARL1</t>
  </si>
  <si>
    <t>PFD3</t>
  </si>
  <si>
    <t>KAPCB</t>
  </si>
  <si>
    <t>RCN1</t>
  </si>
  <si>
    <t>SENP7</t>
  </si>
  <si>
    <t>SVIL</t>
  </si>
  <si>
    <t>DEN2D</t>
  </si>
  <si>
    <t>TMM43</t>
  </si>
  <si>
    <t>TBKB1</t>
  </si>
  <si>
    <t>DEN4C</t>
  </si>
  <si>
    <t>SURF2</t>
  </si>
  <si>
    <t>NIBA1</t>
  </si>
  <si>
    <t>FXR1</t>
  </si>
  <si>
    <t>FNBP4</t>
  </si>
  <si>
    <t>ACS2L</t>
  </si>
  <si>
    <t>EXOS8</t>
  </si>
  <si>
    <t>MVP</t>
  </si>
  <si>
    <t>MYCBP</t>
  </si>
  <si>
    <t>RT34</t>
  </si>
  <si>
    <t>GALK1</t>
  </si>
  <si>
    <t>KCRB</t>
  </si>
  <si>
    <t>KLC1</t>
  </si>
  <si>
    <t>ATP5J</t>
  </si>
  <si>
    <t>TAM41</t>
  </si>
  <si>
    <t>PDP1</t>
  </si>
  <si>
    <t>BRE1A</t>
  </si>
  <si>
    <t>ZN638</t>
  </si>
  <si>
    <t>PGAM5</t>
  </si>
  <si>
    <t>RBM19</t>
  </si>
  <si>
    <t>IPO4</t>
  </si>
  <si>
    <t>PLCC</t>
  </si>
  <si>
    <t>GELS</t>
  </si>
  <si>
    <t>RXRA</t>
  </si>
  <si>
    <t>MP2K1</t>
  </si>
  <si>
    <t>PIPNB</t>
  </si>
  <si>
    <t>MSH6</t>
  </si>
  <si>
    <t>CIRBP</t>
  </si>
  <si>
    <t>NUCB2</t>
  </si>
  <si>
    <t>FBX7</t>
  </si>
  <si>
    <t>NRDC</t>
  </si>
  <si>
    <t>LRCH3</t>
  </si>
  <si>
    <t>MEPCE</t>
  </si>
  <si>
    <t>GRHPR</t>
  </si>
  <si>
    <t>SRSF9</t>
  </si>
  <si>
    <t>TOE1</t>
  </si>
  <si>
    <t>RNT2A</t>
  </si>
  <si>
    <t>YTDC1</t>
  </si>
  <si>
    <t>CSK22</t>
  </si>
  <si>
    <t>MT2</t>
  </si>
  <si>
    <t>SC61G</t>
  </si>
  <si>
    <t>EP15R</t>
  </si>
  <si>
    <t>SMG1</t>
  </si>
  <si>
    <t>SUGP1</t>
  </si>
  <si>
    <t>ACD10</t>
  </si>
  <si>
    <t>ARL8A</t>
  </si>
  <si>
    <t>GAK</t>
  </si>
  <si>
    <t>MSRA</t>
  </si>
  <si>
    <t>ITPR2</t>
  </si>
  <si>
    <t>ARFP1</t>
  </si>
  <si>
    <t>CD7</t>
  </si>
  <si>
    <t>TBB4A</t>
  </si>
  <si>
    <t>SIA8A</t>
  </si>
  <si>
    <t>FLNC</t>
  </si>
  <si>
    <t>MALT1</t>
  </si>
  <si>
    <t>GABP2</t>
  </si>
  <si>
    <t>PARN</t>
  </si>
  <si>
    <t>ARLY</t>
  </si>
  <si>
    <t>UB2J1</t>
  </si>
  <si>
    <t>DDX54</t>
  </si>
  <si>
    <t>IMA4</t>
  </si>
  <si>
    <t>RBM27</t>
  </si>
  <si>
    <t>CASP7</t>
  </si>
  <si>
    <t>CO8A1</t>
  </si>
  <si>
    <t>RPTN</t>
  </si>
  <si>
    <t>BRD3</t>
  </si>
  <si>
    <t>RASF5</t>
  </si>
  <si>
    <t>UFD1</t>
  </si>
  <si>
    <t>KC1A</t>
  </si>
  <si>
    <t>F162A</t>
  </si>
  <si>
    <t>CLCA</t>
  </si>
  <si>
    <t>ATOX1</t>
  </si>
  <si>
    <t>TYRP1</t>
  </si>
  <si>
    <t>COBA1</t>
  </si>
  <si>
    <t>CND2</t>
  </si>
  <si>
    <t>CWC15</t>
  </si>
  <si>
    <t>TBB6</t>
  </si>
  <si>
    <t>OCTC</t>
  </si>
  <si>
    <t>MYDGF</t>
  </si>
  <si>
    <t>TUT4</t>
  </si>
  <si>
    <t>C99L2</t>
  </si>
  <si>
    <t>PRDX4</t>
  </si>
  <si>
    <t>KPCA</t>
  </si>
  <si>
    <t>SCAF4</t>
  </si>
  <si>
    <t>UB2V2</t>
  </si>
  <si>
    <t>STAG1</t>
  </si>
  <si>
    <t>4F2</t>
  </si>
  <si>
    <t>K1C12</t>
  </si>
  <si>
    <t>COPG2</t>
  </si>
  <si>
    <t>CBLB</t>
  </si>
  <si>
    <t>PTSS1</t>
  </si>
  <si>
    <t>2AAB</t>
  </si>
  <si>
    <t>BIG2</t>
  </si>
  <si>
    <t>MOCS3</t>
  </si>
  <si>
    <t>PLCB2</t>
  </si>
  <si>
    <t>DEGS1</t>
  </si>
  <si>
    <t>DPYL4</t>
  </si>
  <si>
    <t>RPA1</t>
  </si>
  <si>
    <t>MYADM</t>
  </si>
  <si>
    <t>PITM1</t>
  </si>
  <si>
    <t>NAR2B</t>
  </si>
  <si>
    <t>AAKG1</t>
  </si>
  <si>
    <t>CHKB</t>
  </si>
  <si>
    <t>ZN143</t>
  </si>
  <si>
    <t>EMC8</t>
  </si>
  <si>
    <t>FHL2</t>
  </si>
  <si>
    <t>PFD2</t>
  </si>
  <si>
    <t>VTI1B</t>
  </si>
  <si>
    <t>BIRC6</t>
  </si>
  <si>
    <t>PIAS1</t>
  </si>
  <si>
    <t>TPP1</t>
  </si>
  <si>
    <t>CFAB</t>
  </si>
  <si>
    <t>CATL1</t>
  </si>
  <si>
    <t>A1AT1</t>
  </si>
  <si>
    <t>HXB3</t>
  </si>
  <si>
    <t>SRP14</t>
  </si>
  <si>
    <t>SBP1</t>
  </si>
  <si>
    <t>IFRD1</t>
  </si>
  <si>
    <t>FCERG</t>
  </si>
  <si>
    <t>MA2A1</t>
  </si>
  <si>
    <t>ATX10</t>
  </si>
  <si>
    <t>AKT1</t>
  </si>
  <si>
    <t>DPOA2</t>
  </si>
  <si>
    <t>FMR1</t>
  </si>
  <si>
    <t>TRAF2</t>
  </si>
  <si>
    <t>EPS15</t>
  </si>
  <si>
    <t>NEDD4</t>
  </si>
  <si>
    <t>STT3A</t>
  </si>
  <si>
    <t>ALDH2</t>
  </si>
  <si>
    <t>RPIA</t>
  </si>
  <si>
    <t>ABCD1</t>
  </si>
  <si>
    <t>CDK5</t>
  </si>
  <si>
    <t>AAAT</t>
  </si>
  <si>
    <t>STOM</t>
  </si>
  <si>
    <t>ENTP1</t>
  </si>
  <si>
    <t>COX17</t>
  </si>
  <si>
    <t>RASA2</t>
  </si>
  <si>
    <t>FOXP1</t>
  </si>
  <si>
    <t>TM6S1</t>
  </si>
  <si>
    <t>GMEB2</t>
  </si>
  <si>
    <t>VP33B</t>
  </si>
  <si>
    <t>ROMO1</t>
  </si>
  <si>
    <t>AP1S1</t>
  </si>
  <si>
    <t>RBX1</t>
  </si>
  <si>
    <t>VATL</t>
  </si>
  <si>
    <t>RALA</t>
  </si>
  <si>
    <t>HINT1</t>
  </si>
  <si>
    <t>RPA2</t>
  </si>
  <si>
    <t>WNK1</t>
  </si>
  <si>
    <t>NXN</t>
  </si>
  <si>
    <t>PP4C</t>
  </si>
  <si>
    <t>RPB3</t>
  </si>
  <si>
    <t>WBP2</t>
  </si>
  <si>
    <t>FXYD5</t>
  </si>
  <si>
    <t>JUPI1</t>
  </si>
  <si>
    <t>CREB1</t>
  </si>
  <si>
    <t>RSU1</t>
  </si>
  <si>
    <t>CO6A1</t>
  </si>
  <si>
    <t>EAF6</t>
  </si>
  <si>
    <t>CTU2</t>
  </si>
  <si>
    <t>FRMD8</t>
  </si>
  <si>
    <t>RHG17</t>
  </si>
  <si>
    <t>MITOK</t>
  </si>
  <si>
    <t>ESF1</t>
  </si>
  <si>
    <t>ITA1</t>
  </si>
  <si>
    <t>OXR1</t>
  </si>
  <si>
    <t>CNRP1</t>
  </si>
  <si>
    <t>KTAP2</t>
  </si>
  <si>
    <t>ACACA</t>
  </si>
  <si>
    <t>PSB6</t>
  </si>
  <si>
    <t>BAG1</t>
  </si>
  <si>
    <t>IRGM1</t>
  </si>
  <si>
    <t>STXB3</t>
  </si>
  <si>
    <t>NAB1</t>
  </si>
  <si>
    <t>TRI25</t>
  </si>
  <si>
    <t>ZN148</t>
  </si>
  <si>
    <t>PACN1</t>
  </si>
  <si>
    <t>PP14B</t>
  </si>
  <si>
    <t>TFR1</t>
  </si>
  <si>
    <t>NUP62</t>
  </si>
  <si>
    <t>DDX31</t>
  </si>
  <si>
    <t>INT1</t>
  </si>
  <si>
    <t>FKB15</t>
  </si>
  <si>
    <t>KDM3B</t>
  </si>
  <si>
    <t>SPCS3</t>
  </si>
  <si>
    <t>3HAO</t>
  </si>
  <si>
    <t>EXOS3</t>
  </si>
  <si>
    <t>MTMRC</t>
  </si>
  <si>
    <t>PHF8</t>
  </si>
  <si>
    <t>RB3GP</t>
  </si>
  <si>
    <t>RN214</t>
  </si>
  <si>
    <t>PCID2</t>
  </si>
  <si>
    <t>NELFA</t>
  </si>
  <si>
    <t>HTSF1</t>
  </si>
  <si>
    <t>ATG4B</t>
  </si>
  <si>
    <t>MAK16</t>
  </si>
  <si>
    <t>PCKGM</t>
  </si>
  <si>
    <t>ELOV5</t>
  </si>
  <si>
    <t>SMAL1</t>
  </si>
  <si>
    <t>KS6B1</t>
  </si>
  <si>
    <t>UTP25</t>
  </si>
  <si>
    <t>CPSF7</t>
  </si>
  <si>
    <t>LDAH</t>
  </si>
  <si>
    <t>VATH</t>
  </si>
  <si>
    <t>KCC1D</t>
  </si>
  <si>
    <t>CLP1L</t>
  </si>
  <si>
    <t>BRI3B</t>
  </si>
  <si>
    <t>TAF5</t>
  </si>
  <si>
    <t>ARH</t>
  </si>
  <si>
    <t>RBM4</t>
  </si>
  <si>
    <t>GAN</t>
  </si>
  <si>
    <t>CAF17</t>
  </si>
  <si>
    <t>GRAM4</t>
  </si>
  <si>
    <t>PABP2</t>
  </si>
  <si>
    <t>RCOR1</t>
  </si>
  <si>
    <t>G6PE</t>
  </si>
  <si>
    <t>CHERP</t>
  </si>
  <si>
    <t>TRI32</t>
  </si>
  <si>
    <t>KLRE1</t>
  </si>
  <si>
    <t>ACSL5</t>
  </si>
  <si>
    <t>EIPR1</t>
  </si>
  <si>
    <t>TAF10</t>
  </si>
  <si>
    <t>INT10</t>
  </si>
  <si>
    <t>EDC3</t>
  </si>
  <si>
    <t>PAF1</t>
  </si>
  <si>
    <t>BABA2</t>
  </si>
  <si>
    <t>ZN830</t>
  </si>
  <si>
    <t>BRD8</t>
  </si>
  <si>
    <t>PP1R8</t>
  </si>
  <si>
    <t>IFIH1</t>
  </si>
  <si>
    <t>CLPT1</t>
  </si>
  <si>
    <t>TKFC</t>
  </si>
  <si>
    <t>CDIPT</t>
  </si>
  <si>
    <t>MITD1</t>
  </si>
  <si>
    <t>UBA5</t>
  </si>
  <si>
    <t>CC50A</t>
  </si>
  <si>
    <t>TRAM1</t>
  </si>
  <si>
    <t>CLC2D</t>
  </si>
  <si>
    <t>ISOC1</t>
  </si>
  <si>
    <t>BZW2</t>
  </si>
  <si>
    <t>CBR4</t>
  </si>
  <si>
    <t>ASH2L</t>
  </si>
  <si>
    <t>DUS3L</t>
  </si>
  <si>
    <t>SSF1</t>
  </si>
  <si>
    <t>FPPS</t>
  </si>
  <si>
    <t>KLDC4</t>
  </si>
  <si>
    <t>TMCO1</t>
  </si>
  <si>
    <t>RM37</t>
  </si>
  <si>
    <t>CDK9</t>
  </si>
  <si>
    <t>GLO2</t>
  </si>
  <si>
    <t>EI2BA</t>
  </si>
  <si>
    <t>PWP1</t>
  </si>
  <si>
    <t>PCCB</t>
  </si>
  <si>
    <t>PRPK</t>
  </si>
  <si>
    <t>PNO1</t>
  </si>
  <si>
    <t>NDUA2</t>
  </si>
  <si>
    <t>VPS25</t>
  </si>
  <si>
    <t>NTPCR</t>
  </si>
  <si>
    <t>CISD2</t>
  </si>
  <si>
    <t>ASF1A</t>
  </si>
  <si>
    <t>RETR3</t>
  </si>
  <si>
    <t>SNW1</t>
  </si>
  <si>
    <t>MFR1L</t>
  </si>
  <si>
    <t>CD2B2</t>
  </si>
  <si>
    <t>UTP23</t>
  </si>
  <si>
    <t>ZCHC8</t>
  </si>
  <si>
    <t>PSF1</t>
  </si>
  <si>
    <t>TRM5</t>
  </si>
  <si>
    <t>T2EA</t>
  </si>
  <si>
    <t>MRT4</t>
  </si>
  <si>
    <t>SYF2</t>
  </si>
  <si>
    <t>CHCH2</t>
  </si>
  <si>
    <t>SP2</t>
  </si>
  <si>
    <t>PUS10</t>
  </si>
  <si>
    <t>EXOC2</t>
  </si>
  <si>
    <t>CUL5</t>
  </si>
  <si>
    <t>PPIL3</t>
  </si>
  <si>
    <t>TRIR</t>
  </si>
  <si>
    <t>RL22L</t>
  </si>
  <si>
    <t>IN35</t>
  </si>
  <si>
    <t>SNX5</t>
  </si>
  <si>
    <t>MRGBP</t>
  </si>
  <si>
    <t>CHM2A</t>
  </si>
  <si>
    <t>NGDN</t>
  </si>
  <si>
    <t>SPB1</t>
  </si>
  <si>
    <t>WDR4</t>
  </si>
  <si>
    <t>SENP3</t>
  </si>
  <si>
    <t>ARFG1</t>
  </si>
  <si>
    <t>YIPF5</t>
  </si>
  <si>
    <t>ELP4</t>
  </si>
  <si>
    <t>WDR61</t>
  </si>
  <si>
    <t>SDF2L</t>
  </si>
  <si>
    <t>AGK</t>
  </si>
  <si>
    <t>DPP2</t>
  </si>
  <si>
    <t>PLAC8</t>
  </si>
  <si>
    <t>SYSM</t>
  </si>
  <si>
    <t>KLF13</t>
  </si>
  <si>
    <t>MYOZ1</t>
  </si>
  <si>
    <t>AATF</t>
  </si>
  <si>
    <t>NUDT5</t>
  </si>
  <si>
    <t>CNOT9</t>
  </si>
  <si>
    <t>HIG1A</t>
  </si>
  <si>
    <t>STAP1</t>
  </si>
  <si>
    <t>AR6P4</t>
  </si>
  <si>
    <t>ACSL4</t>
  </si>
  <si>
    <t>CYH1</t>
  </si>
  <si>
    <t>CNPY2</t>
  </si>
  <si>
    <t>VPS29</t>
  </si>
  <si>
    <t>NUBP1</t>
  </si>
  <si>
    <t>SMAP</t>
  </si>
  <si>
    <t>CETN2</t>
  </si>
  <si>
    <t>PLP2</t>
  </si>
  <si>
    <t>TIM23</t>
  </si>
  <si>
    <t>ARL3</t>
  </si>
  <si>
    <t>PREB</t>
  </si>
  <si>
    <t>ECI2</t>
  </si>
  <si>
    <t>NOC2L</t>
  </si>
  <si>
    <t>MD2L1</t>
  </si>
  <si>
    <t>MCAT</t>
  </si>
  <si>
    <t>DC1L2</t>
  </si>
  <si>
    <t>AT2A1</t>
  </si>
  <si>
    <t>DHX8</t>
  </si>
  <si>
    <t>BGAL</t>
  </si>
  <si>
    <t>CATH</t>
  </si>
  <si>
    <t>UBP25</t>
  </si>
  <si>
    <t>GSK3A</t>
  </si>
  <si>
    <t>SC24A</t>
  </si>
  <si>
    <t>HDHD2</t>
  </si>
  <si>
    <t>NOL8</t>
  </si>
  <si>
    <t>UBP48</t>
  </si>
  <si>
    <t>REEP5</t>
  </si>
  <si>
    <t>EZH2</t>
  </si>
  <si>
    <t>CNDD3</t>
  </si>
  <si>
    <t>PRC2A</t>
  </si>
  <si>
    <t>DCAF1</t>
  </si>
  <si>
    <t>K1671</t>
  </si>
  <si>
    <t>PDXK</t>
  </si>
  <si>
    <t>PO121</t>
  </si>
  <si>
    <t>QCR9</t>
  </si>
  <si>
    <t>NUP85</t>
  </si>
  <si>
    <t>GRAP1</t>
  </si>
  <si>
    <t>DHX36</t>
  </si>
  <si>
    <t>GOGA7</t>
  </si>
  <si>
    <t>RBM5</t>
  </si>
  <si>
    <t>MIA2</t>
  </si>
  <si>
    <t>IMP3</t>
  </si>
  <si>
    <t>NDUB3</t>
  </si>
  <si>
    <t>NSA2</t>
  </si>
  <si>
    <t>BCCIP</t>
  </si>
  <si>
    <t>5NT3A</t>
  </si>
  <si>
    <t>MFS10</t>
  </si>
  <si>
    <t>NDUS7</t>
  </si>
  <si>
    <t>LACTB</t>
  </si>
  <si>
    <t>NUDT3</t>
  </si>
  <si>
    <t>NUBP2</t>
  </si>
  <si>
    <t>PEPL</t>
  </si>
  <si>
    <t>APC7</t>
  </si>
  <si>
    <t>ARI1</t>
  </si>
  <si>
    <t>ZC3HD</t>
  </si>
  <si>
    <t>NEMO</t>
  </si>
  <si>
    <t>MEN1</t>
  </si>
  <si>
    <t>GOSR1</t>
  </si>
  <si>
    <t>CLPP</t>
  </si>
  <si>
    <t>ACOT8</t>
  </si>
  <si>
    <t>SPSY</t>
  </si>
  <si>
    <t>CSCL2</t>
  </si>
  <si>
    <t>NUD18</t>
  </si>
  <si>
    <t>ZZEF1</t>
  </si>
  <si>
    <t>THOC6</t>
  </si>
  <si>
    <t>KLRA5</t>
  </si>
  <si>
    <t>NCOA2</t>
  </si>
  <si>
    <t>VIP2</t>
  </si>
  <si>
    <t>RPA34</t>
  </si>
  <si>
    <t>KS6A5</t>
  </si>
  <si>
    <t>LMF2</t>
  </si>
  <si>
    <t>RBM34</t>
  </si>
  <si>
    <t>MBRL</t>
  </si>
  <si>
    <t>RBM12</t>
  </si>
  <si>
    <t>CC115</t>
  </si>
  <si>
    <t>NOC3L</t>
  </si>
  <si>
    <t>ZFN2B</t>
  </si>
  <si>
    <t>GSDMD</t>
  </si>
  <si>
    <t>SRP09</t>
  </si>
  <si>
    <t>FA98A</t>
  </si>
  <si>
    <t>QRIC1</t>
  </si>
  <si>
    <t>BRD9</t>
  </si>
  <si>
    <t>ARHG9</t>
  </si>
  <si>
    <t>ISG15</t>
  </si>
  <si>
    <t>NTM1A</t>
  </si>
  <si>
    <t>RIOK1</t>
  </si>
  <si>
    <t>DSRAD</t>
  </si>
  <si>
    <t>UBE4B</t>
  </si>
  <si>
    <t>ENY2</t>
  </si>
  <si>
    <t>LANC2</t>
  </si>
  <si>
    <t>TOLIP</t>
  </si>
  <si>
    <t>TSNAX</t>
  </si>
  <si>
    <t>NFKB2</t>
  </si>
  <si>
    <t>ASAH1</t>
  </si>
  <si>
    <t>NDK3</t>
  </si>
  <si>
    <t>CTBP1</t>
  </si>
  <si>
    <t>CD3D</t>
  </si>
  <si>
    <t>GLNA</t>
  </si>
  <si>
    <t>RD23B</t>
  </si>
  <si>
    <t>COPZ1</t>
  </si>
  <si>
    <t>SLAF5</t>
  </si>
  <si>
    <t>CYBC1</t>
  </si>
  <si>
    <t>TTF1</t>
  </si>
  <si>
    <t>PR38B</t>
  </si>
  <si>
    <t>TIM29</t>
  </si>
  <si>
    <t>ABI3</t>
  </si>
  <si>
    <t>ELOA1</t>
  </si>
  <si>
    <t>MYT1</t>
  </si>
  <si>
    <t>STX5</t>
  </si>
  <si>
    <t>P4R3B</t>
  </si>
  <si>
    <t>EMC3</t>
  </si>
  <si>
    <t>PPIF</t>
  </si>
  <si>
    <t>QCR8</t>
  </si>
  <si>
    <t>RBM33</t>
  </si>
  <si>
    <t>TFP11</t>
  </si>
  <si>
    <t>SHLB1</t>
  </si>
  <si>
    <t>FAIM1</t>
  </si>
  <si>
    <t>TM165</t>
  </si>
  <si>
    <t>UTP20</t>
  </si>
  <si>
    <t>CMTD1</t>
  </si>
  <si>
    <t>LMBD2</t>
  </si>
  <si>
    <t>SETD7</t>
  </si>
  <si>
    <t>3HIDH</t>
  </si>
  <si>
    <t>YKT6</t>
  </si>
  <si>
    <t>RRS1</t>
  </si>
  <si>
    <t>TPD54</t>
  </si>
  <si>
    <t>AMPD2</t>
  </si>
  <si>
    <t>DPOD3</t>
  </si>
  <si>
    <t>PTPS</t>
  </si>
  <si>
    <t>CARM1</t>
  </si>
  <si>
    <t>TUFT1</t>
  </si>
  <si>
    <t>CSN6</t>
  </si>
  <si>
    <t>VTNC</t>
  </si>
  <si>
    <t>ZC3HF</t>
  </si>
  <si>
    <t>XAF1</t>
  </si>
  <si>
    <t>TNPO3</t>
  </si>
  <si>
    <t>TM209</t>
  </si>
  <si>
    <t>UFL1</t>
  </si>
  <si>
    <t>SCYL2</t>
  </si>
  <si>
    <t>SLAI2</t>
  </si>
  <si>
    <t>CCDC9</t>
  </si>
  <si>
    <t>NCBP2</t>
  </si>
  <si>
    <t>CMS1</t>
  </si>
  <si>
    <t>KLRA1</t>
  </si>
  <si>
    <t>CEBPZ</t>
  </si>
  <si>
    <t>LYPA1</t>
  </si>
  <si>
    <t>APLP2</t>
  </si>
  <si>
    <t>MARH5</t>
  </si>
  <si>
    <t>LY75</t>
  </si>
  <si>
    <t>SIT1</t>
  </si>
  <si>
    <t>DDX41</t>
  </si>
  <si>
    <t>TMED5</t>
  </si>
  <si>
    <t>LLPH</t>
  </si>
  <si>
    <t>NEK7</t>
  </si>
  <si>
    <t>GOGA5</t>
  </si>
  <si>
    <t>SPAST</t>
  </si>
  <si>
    <t>PADI4</t>
  </si>
  <si>
    <t>EST1E</t>
  </si>
  <si>
    <t>RIF1</t>
  </si>
  <si>
    <t>RPP38</t>
  </si>
  <si>
    <t>TIGAR</t>
  </si>
  <si>
    <t>PGM2L</t>
  </si>
  <si>
    <t>TPRKB</t>
  </si>
  <si>
    <t>PCCA</t>
  </si>
  <si>
    <t>HTRA2</t>
  </si>
  <si>
    <t>UCHL5</t>
  </si>
  <si>
    <t>OTUD4</t>
  </si>
  <si>
    <t>NDRG1</t>
  </si>
  <si>
    <t>GBA2</t>
  </si>
  <si>
    <t>SNIP1</t>
  </si>
  <si>
    <t>BASP1</t>
  </si>
  <si>
    <t>RTF2</t>
  </si>
  <si>
    <t>NAPSA</t>
  </si>
  <si>
    <t>LX12B</t>
  </si>
  <si>
    <t>NDP</t>
  </si>
  <si>
    <t>5NTD</t>
  </si>
  <si>
    <t>PPM1F</t>
  </si>
  <si>
    <t>RP1L1</t>
  </si>
  <si>
    <t>RM12</t>
  </si>
  <si>
    <t>GGPPS</t>
  </si>
  <si>
    <t>CRBB2</t>
  </si>
  <si>
    <t>NOL12</t>
  </si>
  <si>
    <t>SREK1</t>
  </si>
  <si>
    <t>PHAX</t>
  </si>
  <si>
    <t>LAT1</t>
  </si>
  <si>
    <t>PRRC1</t>
  </si>
  <si>
    <t>JADE2</t>
  </si>
  <si>
    <t>DGKZ</t>
  </si>
  <si>
    <t>NT5D1</t>
  </si>
  <si>
    <t>VPS16</t>
  </si>
  <si>
    <t>GCP2</t>
  </si>
  <si>
    <t>6PGL</t>
  </si>
  <si>
    <t>TMM33</t>
  </si>
  <si>
    <t>LRBA</t>
  </si>
  <si>
    <t>OBRG</t>
  </si>
  <si>
    <t>PO2F1</t>
  </si>
  <si>
    <t>ELOF1</t>
  </si>
  <si>
    <t>THUM3</t>
  </si>
  <si>
    <t>ERLN2</t>
  </si>
  <si>
    <t>STEEP</t>
  </si>
  <si>
    <t>CISD3</t>
  </si>
  <si>
    <t>CSK2B</t>
  </si>
  <si>
    <t>AUP1</t>
  </si>
  <si>
    <t>SCAF8</t>
  </si>
  <si>
    <t>RFX1</t>
  </si>
  <si>
    <t>DCP1A</t>
  </si>
  <si>
    <t>IFI5B</t>
  </si>
  <si>
    <t>STIM2</t>
  </si>
  <si>
    <t>BOP1</t>
  </si>
  <si>
    <t>GALT</t>
  </si>
  <si>
    <t>PK3CB</t>
  </si>
  <si>
    <t>COR2A</t>
  </si>
  <si>
    <t>RABE2</t>
  </si>
  <si>
    <t>ACPM</t>
  </si>
  <si>
    <t>CHSP1</t>
  </si>
  <si>
    <t>MTX1</t>
  </si>
  <si>
    <t>ITK</t>
  </si>
  <si>
    <t>NPA1P</t>
  </si>
  <si>
    <t>EFR3A</t>
  </si>
  <si>
    <t>NUDT4</t>
  </si>
  <si>
    <t>MIX23</t>
  </si>
  <si>
    <t>NOP10</t>
  </si>
  <si>
    <t>SNF8</t>
  </si>
  <si>
    <t>ATG7</t>
  </si>
  <si>
    <t>RNAS4</t>
  </si>
  <si>
    <t>RS27L</t>
  </si>
  <si>
    <t>TM256</t>
  </si>
  <si>
    <t>LAMA2</t>
  </si>
  <si>
    <t>SQSTM</t>
  </si>
  <si>
    <t>TXD12</t>
  </si>
  <si>
    <t>ARI2</t>
  </si>
  <si>
    <t>KLRD1</t>
  </si>
  <si>
    <t>UD17</t>
  </si>
  <si>
    <t>MPPE1</t>
  </si>
  <si>
    <t>PPR18</t>
  </si>
  <si>
    <t>WDR33</t>
  </si>
  <si>
    <t>RFC5</t>
  </si>
  <si>
    <t>XRN1</t>
  </si>
  <si>
    <t>THEM6</t>
  </si>
  <si>
    <t>MP2K3</t>
  </si>
  <si>
    <t>DPYL1</t>
  </si>
  <si>
    <t>NOL9</t>
  </si>
  <si>
    <t>TM9S4</t>
  </si>
  <si>
    <t>RT23</t>
  </si>
  <si>
    <t>DDAH2</t>
  </si>
  <si>
    <t>NOP16</t>
  </si>
  <si>
    <t>NDUV2</t>
  </si>
  <si>
    <t>SP1</t>
  </si>
  <si>
    <t>CLUS</t>
  </si>
  <si>
    <t>UAP1L</t>
  </si>
  <si>
    <t>BCL10</t>
  </si>
  <si>
    <t>BAP29</t>
  </si>
  <si>
    <t>C42S1</t>
  </si>
  <si>
    <t>ENDD1</t>
  </si>
  <si>
    <t>MSI2H</t>
  </si>
  <si>
    <t>RN212</t>
  </si>
  <si>
    <t>KPCL</t>
  </si>
  <si>
    <t>GALD1</t>
  </si>
  <si>
    <t>TTC1</t>
  </si>
  <si>
    <t>DBLOH</t>
  </si>
  <si>
    <t>ABL1</t>
  </si>
  <si>
    <t>OARD1</t>
  </si>
  <si>
    <t>CCS</t>
  </si>
  <si>
    <t>DAD1</t>
  </si>
  <si>
    <t>RBMS3</t>
  </si>
  <si>
    <t>PAI2</t>
  </si>
  <si>
    <t>SURF1</t>
  </si>
  <si>
    <t>DHSO</t>
  </si>
  <si>
    <t>CCD12</t>
  </si>
  <si>
    <t>CDC26</t>
  </si>
  <si>
    <t>NUDC2</t>
  </si>
  <si>
    <t>FHL3</t>
  </si>
  <si>
    <t>PRI1</t>
  </si>
  <si>
    <t>NTF2</t>
  </si>
  <si>
    <t>TBPL1</t>
  </si>
  <si>
    <t>SL9A7</t>
  </si>
  <si>
    <t>PARP9</t>
  </si>
  <si>
    <t>PA2GF</t>
  </si>
  <si>
    <t>YPEL5</t>
  </si>
  <si>
    <t>CTDP1</t>
  </si>
  <si>
    <t>MMS19</t>
  </si>
  <si>
    <t>AP3D1</t>
  </si>
  <si>
    <t>TOPZ1</t>
  </si>
  <si>
    <t>RARG</t>
  </si>
  <si>
    <t>HGNAT</t>
  </si>
  <si>
    <t>EHMT1</t>
  </si>
  <si>
    <t>SEC62</t>
  </si>
  <si>
    <t>DDA1</t>
  </si>
  <si>
    <t>ING1</t>
  </si>
  <si>
    <t>NTAN1</t>
  </si>
  <si>
    <t>PARVG</t>
  </si>
  <si>
    <t>RANB9</t>
  </si>
  <si>
    <t>NAA11</t>
  </si>
  <si>
    <t>EMSY</t>
  </si>
  <si>
    <t>CECR2</t>
  </si>
  <si>
    <t>GNL3</t>
  </si>
  <si>
    <t>VP35L</t>
  </si>
  <si>
    <t>LIPB2</t>
  </si>
  <si>
    <t>DHR11</t>
  </si>
  <si>
    <t>MARH6</t>
  </si>
  <si>
    <t>RBSK</t>
  </si>
  <si>
    <t>TBC13</t>
  </si>
  <si>
    <t>PCYOX</t>
  </si>
  <si>
    <t>FYV1</t>
  </si>
  <si>
    <t>IF4E2</t>
  </si>
  <si>
    <t>RWDD1</t>
  </si>
  <si>
    <t>CKLF6</t>
  </si>
  <si>
    <t>PPIH</t>
  </si>
  <si>
    <t>CLIP3</t>
  </si>
  <si>
    <t>TI17B</t>
  </si>
  <si>
    <t>NPTN</t>
  </si>
  <si>
    <t>WDR48</t>
  </si>
  <si>
    <t>SYNJ1</t>
  </si>
  <si>
    <t>CNO11</t>
  </si>
  <si>
    <t>TM192</t>
  </si>
  <si>
    <t>ZEB2</t>
  </si>
  <si>
    <t>CSTOS</t>
  </si>
  <si>
    <t>INT13</t>
  </si>
  <si>
    <t>C560</t>
  </si>
  <si>
    <t>DCTN4</t>
  </si>
  <si>
    <t>CPIN1</t>
  </si>
  <si>
    <t>MMTA2</t>
  </si>
  <si>
    <t>EREG</t>
  </si>
  <si>
    <t>STPAP</t>
  </si>
  <si>
    <t>IMP4</t>
  </si>
  <si>
    <t>LANC1</t>
  </si>
  <si>
    <t>ODF3B</t>
  </si>
  <si>
    <t>ABRX1</t>
  </si>
  <si>
    <t>PTCD3</t>
  </si>
  <si>
    <t>CD2AP</t>
  </si>
  <si>
    <t>TRUA</t>
  </si>
  <si>
    <t>B3GT4</t>
  </si>
  <si>
    <t>RT_G1M1_NK Spectral Count</t>
  </si>
  <si>
    <t>01-RT</t>
  </si>
  <si>
    <t>RT_G1M2_NK Spectral Count</t>
  </si>
  <si>
    <t>RT_G1M3_NK Spectral Count</t>
  </si>
  <si>
    <t>RT_G3M1_NK Spectral Count</t>
  </si>
  <si>
    <t>03-aPD1 IL2v</t>
  </si>
  <si>
    <t>RT_G3M2_NK Spectral Count</t>
  </si>
  <si>
    <t>RT_G3M3_NK Spectral Count</t>
  </si>
  <si>
    <t>RT_aCD25_G2M1_NK Spectral Count</t>
  </si>
  <si>
    <t>02-aCD25</t>
  </si>
  <si>
    <t>RT_aCD25_G2M2_NK Spectral Count</t>
  </si>
  <si>
    <t>RT_aCD25_G2M3_NK Spectral Count</t>
  </si>
  <si>
    <t>RT_aCD25_G4M1_NK Spectral Count</t>
  </si>
  <si>
    <t>04-Combo</t>
  </si>
  <si>
    <t>RT_aCD25_G4M2_NK Spectral Count</t>
  </si>
  <si>
    <t>RT_aCD25_G4M3_NK Spectral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</si>
</sst>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0" xfId="0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22F5-3C63-430B-9838-EBA7017D7BF0}">
  <dimension ref="A1:DAM25"/>
  <sheetViews>
    <sheetView tabSelected="1" workbookViewId="0">
      <selection activeCell="B38" sqref="B38"/>
    </sheetView>
  </sheetViews>
  <sheetFormatPr defaultRowHeight="15" x14ac:dyDescent="0.25"/>
  <cols>
    <col min="1" max="2" width="47.140625" customWidth="1"/>
  </cols>
  <sheetData>
    <row r="1" spans="1:2743" x14ac:dyDescent="0.25">
      <c r="A1" t="s">
        <v>0</v>
      </c>
    </row>
    <row r="2" spans="1:2743" x14ac:dyDescent="0.25">
      <c r="A2" s="1" t="s">
        <v>1</v>
      </c>
      <c r="B2" s="2"/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  <c r="CC2" t="s">
        <v>80</v>
      </c>
      <c r="CD2" t="s">
        <v>81</v>
      </c>
      <c r="CE2" t="s">
        <v>82</v>
      </c>
      <c r="CF2" t="s">
        <v>83</v>
      </c>
      <c r="CG2" t="s">
        <v>84</v>
      </c>
      <c r="CH2" t="s">
        <v>85</v>
      </c>
      <c r="CI2" t="s">
        <v>86</v>
      </c>
      <c r="CJ2" t="s">
        <v>87</v>
      </c>
      <c r="CK2" t="s">
        <v>88</v>
      </c>
      <c r="CL2" t="s">
        <v>89</v>
      </c>
      <c r="CM2" t="s">
        <v>90</v>
      </c>
      <c r="CN2" t="s">
        <v>91</v>
      </c>
      <c r="CO2" t="s">
        <v>92</v>
      </c>
      <c r="CP2" t="s">
        <v>93</v>
      </c>
      <c r="CQ2" t="s">
        <v>94</v>
      </c>
      <c r="CR2" t="s">
        <v>95</v>
      </c>
      <c r="CS2" t="s">
        <v>96</v>
      </c>
      <c r="CT2" t="s">
        <v>97</v>
      </c>
      <c r="CU2" t="s">
        <v>98</v>
      </c>
      <c r="CV2" t="s">
        <v>99</v>
      </c>
      <c r="CW2" t="s">
        <v>100</v>
      </c>
      <c r="CX2" t="s">
        <v>101</v>
      </c>
      <c r="CY2" t="s">
        <v>102</v>
      </c>
      <c r="CZ2" t="s">
        <v>103</v>
      </c>
      <c r="DA2" t="s">
        <v>104</v>
      </c>
      <c r="DB2" t="s">
        <v>105</v>
      </c>
      <c r="DC2" t="s">
        <v>106</v>
      </c>
      <c r="DD2" t="s">
        <v>107</v>
      </c>
      <c r="DE2" t="s">
        <v>108</v>
      </c>
      <c r="DF2" t="s">
        <v>109</v>
      </c>
      <c r="DG2" t="s">
        <v>110</v>
      </c>
      <c r="DH2" t="s">
        <v>111</v>
      </c>
      <c r="DI2" t="s">
        <v>112</v>
      </c>
      <c r="DJ2" t="s">
        <v>113</v>
      </c>
      <c r="DK2" t="s">
        <v>114</v>
      </c>
      <c r="DL2" t="s">
        <v>115</v>
      </c>
      <c r="DM2" t="s">
        <v>116</v>
      </c>
      <c r="DN2" t="s">
        <v>117</v>
      </c>
      <c r="DO2" t="s">
        <v>118</v>
      </c>
      <c r="DP2" t="s">
        <v>119</v>
      </c>
      <c r="DQ2" t="s">
        <v>120</v>
      </c>
      <c r="DR2" t="s">
        <v>121</v>
      </c>
      <c r="DS2" t="s">
        <v>122</v>
      </c>
      <c r="DT2" t="s">
        <v>123</v>
      </c>
      <c r="DU2" t="s">
        <v>124</v>
      </c>
      <c r="DV2" t="s">
        <v>125</v>
      </c>
      <c r="DW2" t="s">
        <v>126</v>
      </c>
      <c r="DX2" t="s">
        <v>127</v>
      </c>
      <c r="DY2" t="s">
        <v>128</v>
      </c>
      <c r="DZ2" t="s">
        <v>129</v>
      </c>
      <c r="EA2" t="s">
        <v>130</v>
      </c>
      <c r="EB2" t="s">
        <v>131</v>
      </c>
      <c r="EC2" t="s">
        <v>132</v>
      </c>
      <c r="ED2" t="s">
        <v>133</v>
      </c>
      <c r="EE2" t="s">
        <v>134</v>
      </c>
      <c r="EF2" t="s">
        <v>135</v>
      </c>
      <c r="EG2" t="s">
        <v>136</v>
      </c>
      <c r="EH2" t="s">
        <v>137</v>
      </c>
      <c r="EI2" t="s">
        <v>138</v>
      </c>
      <c r="EJ2" t="s">
        <v>139</v>
      </c>
      <c r="EK2" t="s">
        <v>140</v>
      </c>
      <c r="EL2" t="s">
        <v>141</v>
      </c>
      <c r="EM2" t="s">
        <v>142</v>
      </c>
      <c r="EN2" t="s">
        <v>143</v>
      </c>
      <c r="EO2" t="s">
        <v>144</v>
      </c>
      <c r="EP2" t="s">
        <v>145</v>
      </c>
      <c r="EQ2" t="s">
        <v>146</v>
      </c>
      <c r="ER2" t="s">
        <v>147</v>
      </c>
      <c r="ES2" t="s">
        <v>148</v>
      </c>
      <c r="ET2" t="s">
        <v>149</v>
      </c>
      <c r="EU2" t="s">
        <v>150</v>
      </c>
      <c r="EV2" t="s">
        <v>151</v>
      </c>
      <c r="EW2" t="s">
        <v>152</v>
      </c>
      <c r="EX2" t="s">
        <v>153</v>
      </c>
      <c r="EY2" t="s">
        <v>154</v>
      </c>
      <c r="EZ2" t="s">
        <v>155</v>
      </c>
      <c r="FA2" t="s">
        <v>156</v>
      </c>
      <c r="FB2" t="s">
        <v>157</v>
      </c>
      <c r="FC2" t="s">
        <v>158</v>
      </c>
      <c r="FD2" t="s">
        <v>159</v>
      </c>
      <c r="FE2" t="s">
        <v>160</v>
      </c>
      <c r="FF2" t="s">
        <v>161</v>
      </c>
      <c r="FG2" t="s">
        <v>162</v>
      </c>
      <c r="FH2" t="s">
        <v>163</v>
      </c>
      <c r="FI2" t="s">
        <v>164</v>
      </c>
      <c r="FJ2" t="s">
        <v>165</v>
      </c>
      <c r="FK2" t="s">
        <v>166</v>
      </c>
      <c r="FL2" t="s">
        <v>167</v>
      </c>
      <c r="FM2" t="s">
        <v>168</v>
      </c>
      <c r="FN2" t="s">
        <v>169</v>
      </c>
      <c r="FO2" t="s">
        <v>170</v>
      </c>
      <c r="FP2" t="s">
        <v>171</v>
      </c>
      <c r="FQ2" t="s">
        <v>172</v>
      </c>
      <c r="FR2" t="s">
        <v>173</v>
      </c>
      <c r="FS2" t="s">
        <v>174</v>
      </c>
      <c r="FT2" t="s">
        <v>175</v>
      </c>
      <c r="FU2" t="s">
        <v>176</v>
      </c>
      <c r="FV2" t="s">
        <v>177</v>
      </c>
      <c r="FW2" t="s">
        <v>178</v>
      </c>
      <c r="FX2" t="s">
        <v>179</v>
      </c>
      <c r="FY2" t="s">
        <v>180</v>
      </c>
      <c r="FZ2" t="s">
        <v>181</v>
      </c>
      <c r="GA2" t="s">
        <v>182</v>
      </c>
      <c r="GB2" t="s">
        <v>183</v>
      </c>
      <c r="GC2" t="s">
        <v>184</v>
      </c>
      <c r="GD2" t="s">
        <v>185</v>
      </c>
      <c r="GE2" t="s">
        <v>186</v>
      </c>
      <c r="GF2" t="s">
        <v>187</v>
      </c>
      <c r="GG2" t="s">
        <v>188</v>
      </c>
      <c r="GH2" t="s">
        <v>189</v>
      </c>
      <c r="GI2" t="s">
        <v>190</v>
      </c>
      <c r="GJ2" t="s">
        <v>191</v>
      </c>
      <c r="GK2" t="s">
        <v>192</v>
      </c>
      <c r="GL2" t="s">
        <v>193</v>
      </c>
      <c r="GM2" t="s">
        <v>194</v>
      </c>
      <c r="GN2" t="s">
        <v>195</v>
      </c>
      <c r="GO2" t="s">
        <v>196</v>
      </c>
      <c r="GP2" t="s">
        <v>197</v>
      </c>
      <c r="GQ2" t="s">
        <v>198</v>
      </c>
      <c r="GR2" t="s">
        <v>199</v>
      </c>
      <c r="GS2" t="s">
        <v>200</v>
      </c>
      <c r="GT2" t="s">
        <v>201</v>
      </c>
      <c r="GU2" t="s">
        <v>202</v>
      </c>
      <c r="GV2" t="s">
        <v>203</v>
      </c>
      <c r="GW2" t="s">
        <v>204</v>
      </c>
      <c r="GX2" t="s">
        <v>205</v>
      </c>
      <c r="GY2" t="s">
        <v>206</v>
      </c>
      <c r="GZ2" t="s">
        <v>207</v>
      </c>
      <c r="HA2" t="s">
        <v>208</v>
      </c>
      <c r="HB2" t="s">
        <v>209</v>
      </c>
      <c r="HC2" t="s">
        <v>210</v>
      </c>
      <c r="HD2" t="s">
        <v>211</v>
      </c>
      <c r="HE2" t="s">
        <v>212</v>
      </c>
      <c r="HF2" t="s">
        <v>213</v>
      </c>
      <c r="HG2" t="s">
        <v>214</v>
      </c>
      <c r="HH2" t="s">
        <v>215</v>
      </c>
      <c r="HI2" t="s">
        <v>216</v>
      </c>
      <c r="HJ2" t="s">
        <v>217</v>
      </c>
      <c r="HK2" t="s">
        <v>218</v>
      </c>
      <c r="HL2" t="s">
        <v>219</v>
      </c>
      <c r="HM2" t="s">
        <v>220</v>
      </c>
      <c r="HN2" t="s">
        <v>221</v>
      </c>
      <c r="HO2" t="s">
        <v>222</v>
      </c>
      <c r="HP2" t="s">
        <v>223</v>
      </c>
      <c r="HQ2" t="s">
        <v>224</v>
      </c>
      <c r="HR2" t="s">
        <v>225</v>
      </c>
      <c r="HS2" t="s">
        <v>226</v>
      </c>
      <c r="HT2" t="s">
        <v>227</v>
      </c>
      <c r="HU2" t="s">
        <v>228</v>
      </c>
      <c r="HV2" t="s">
        <v>229</v>
      </c>
      <c r="HW2" t="s">
        <v>230</v>
      </c>
      <c r="HX2" t="s">
        <v>231</v>
      </c>
      <c r="HY2" t="s">
        <v>232</v>
      </c>
      <c r="HZ2" t="s">
        <v>233</v>
      </c>
      <c r="IA2" t="s">
        <v>234</v>
      </c>
      <c r="IB2" t="s">
        <v>235</v>
      </c>
      <c r="IC2" t="s">
        <v>236</v>
      </c>
      <c r="ID2" t="s">
        <v>237</v>
      </c>
      <c r="IE2" t="s">
        <v>238</v>
      </c>
      <c r="IF2" t="s">
        <v>239</v>
      </c>
      <c r="IG2" t="s">
        <v>240</v>
      </c>
      <c r="IH2" t="s">
        <v>241</v>
      </c>
      <c r="II2" t="s">
        <v>242</v>
      </c>
      <c r="IJ2" t="s">
        <v>243</v>
      </c>
      <c r="IK2" t="s">
        <v>244</v>
      </c>
      <c r="IL2" t="s">
        <v>245</v>
      </c>
      <c r="IM2" t="s">
        <v>246</v>
      </c>
      <c r="IN2" t="s">
        <v>247</v>
      </c>
      <c r="IO2" t="s">
        <v>248</v>
      </c>
      <c r="IP2" t="s">
        <v>249</v>
      </c>
      <c r="IQ2" t="s">
        <v>250</v>
      </c>
      <c r="IR2" t="s">
        <v>251</v>
      </c>
      <c r="IS2" t="s">
        <v>252</v>
      </c>
      <c r="IT2" t="s">
        <v>253</v>
      </c>
      <c r="IU2" t="s">
        <v>254</v>
      </c>
      <c r="IV2" t="s">
        <v>255</v>
      </c>
      <c r="IW2" t="s">
        <v>256</v>
      </c>
      <c r="IX2" t="s">
        <v>257</v>
      </c>
      <c r="IY2" t="s">
        <v>258</v>
      </c>
      <c r="IZ2" t="s">
        <v>259</v>
      </c>
      <c r="JA2" t="s">
        <v>260</v>
      </c>
      <c r="JB2" t="s">
        <v>261</v>
      </c>
      <c r="JC2" t="s">
        <v>262</v>
      </c>
      <c r="JD2" t="s">
        <v>263</v>
      </c>
      <c r="JE2" t="s">
        <v>264</v>
      </c>
      <c r="JF2" t="s">
        <v>265</v>
      </c>
      <c r="JG2" t="s">
        <v>266</v>
      </c>
      <c r="JH2" t="s">
        <v>267</v>
      </c>
      <c r="JI2" t="s">
        <v>268</v>
      </c>
      <c r="JJ2" t="s">
        <v>269</v>
      </c>
      <c r="JK2" t="s">
        <v>270</v>
      </c>
      <c r="JL2" t="s">
        <v>271</v>
      </c>
      <c r="JM2" t="s">
        <v>272</v>
      </c>
      <c r="JN2" t="s">
        <v>273</v>
      </c>
      <c r="JO2" t="s">
        <v>274</v>
      </c>
      <c r="JP2" t="s">
        <v>275</v>
      </c>
      <c r="JQ2" t="s">
        <v>276</v>
      </c>
      <c r="JR2" t="s">
        <v>277</v>
      </c>
      <c r="JS2" t="s">
        <v>278</v>
      </c>
      <c r="JT2" t="s">
        <v>279</v>
      </c>
      <c r="JU2" t="s">
        <v>280</v>
      </c>
      <c r="JV2" t="s">
        <v>281</v>
      </c>
      <c r="JW2" t="s">
        <v>282</v>
      </c>
      <c r="JX2" t="s">
        <v>283</v>
      </c>
      <c r="JY2" t="s">
        <v>284</v>
      </c>
      <c r="JZ2" t="s">
        <v>285</v>
      </c>
      <c r="KA2" t="s">
        <v>286</v>
      </c>
      <c r="KB2" t="s">
        <v>287</v>
      </c>
      <c r="KC2" t="s">
        <v>288</v>
      </c>
      <c r="KD2" t="s">
        <v>289</v>
      </c>
      <c r="KE2" t="s">
        <v>290</v>
      </c>
      <c r="KF2" t="s">
        <v>291</v>
      </c>
      <c r="KG2" t="s">
        <v>292</v>
      </c>
      <c r="KH2" t="s">
        <v>293</v>
      </c>
      <c r="KI2" t="s">
        <v>294</v>
      </c>
      <c r="KJ2" t="s">
        <v>295</v>
      </c>
      <c r="KK2" t="s">
        <v>296</v>
      </c>
      <c r="KL2" t="s">
        <v>297</v>
      </c>
      <c r="KM2" t="s">
        <v>298</v>
      </c>
      <c r="KN2" t="s">
        <v>299</v>
      </c>
      <c r="KO2" t="s">
        <v>300</v>
      </c>
      <c r="KP2" t="s">
        <v>301</v>
      </c>
      <c r="KQ2" t="s">
        <v>302</v>
      </c>
      <c r="KR2" t="s">
        <v>303</v>
      </c>
      <c r="KS2" t="s">
        <v>304</v>
      </c>
      <c r="KT2" t="s">
        <v>305</v>
      </c>
      <c r="KU2" t="s">
        <v>306</v>
      </c>
      <c r="KV2" t="s">
        <v>307</v>
      </c>
      <c r="KW2" t="s">
        <v>308</v>
      </c>
      <c r="KX2" t="s">
        <v>309</v>
      </c>
      <c r="KY2" t="s">
        <v>310</v>
      </c>
      <c r="KZ2" t="s">
        <v>311</v>
      </c>
      <c r="LA2" t="s">
        <v>312</v>
      </c>
      <c r="LB2" t="s">
        <v>313</v>
      </c>
      <c r="LC2" t="s">
        <v>314</v>
      </c>
      <c r="LD2" t="s">
        <v>315</v>
      </c>
      <c r="LE2" t="s">
        <v>316</v>
      </c>
      <c r="LF2" t="s">
        <v>317</v>
      </c>
      <c r="LG2" t="s">
        <v>318</v>
      </c>
      <c r="LH2" t="s">
        <v>319</v>
      </c>
      <c r="LI2" t="s">
        <v>320</v>
      </c>
      <c r="LJ2" t="s">
        <v>321</v>
      </c>
      <c r="LK2" t="s">
        <v>322</v>
      </c>
      <c r="LL2" t="s">
        <v>323</v>
      </c>
      <c r="LM2" t="s">
        <v>324</v>
      </c>
      <c r="LN2" t="s">
        <v>325</v>
      </c>
      <c r="LO2" t="s">
        <v>326</v>
      </c>
      <c r="LP2" t="s">
        <v>327</v>
      </c>
      <c r="LQ2" t="s">
        <v>328</v>
      </c>
      <c r="LR2" t="s">
        <v>329</v>
      </c>
      <c r="LS2" t="s">
        <v>330</v>
      </c>
      <c r="LT2" t="s">
        <v>331</v>
      </c>
      <c r="LU2" t="s">
        <v>332</v>
      </c>
      <c r="LV2" t="s">
        <v>333</v>
      </c>
      <c r="LW2" t="s">
        <v>334</v>
      </c>
      <c r="LX2" t="s">
        <v>335</v>
      </c>
      <c r="LY2" t="s">
        <v>336</v>
      </c>
      <c r="LZ2" t="s">
        <v>337</v>
      </c>
      <c r="MA2" t="s">
        <v>338</v>
      </c>
      <c r="MB2" t="s">
        <v>339</v>
      </c>
      <c r="MC2" t="s">
        <v>340</v>
      </c>
      <c r="MD2" t="s">
        <v>341</v>
      </c>
      <c r="ME2" t="s">
        <v>342</v>
      </c>
      <c r="MF2" t="s">
        <v>343</v>
      </c>
      <c r="MG2" t="s">
        <v>344</v>
      </c>
      <c r="MH2" t="s">
        <v>345</v>
      </c>
      <c r="MI2" t="s">
        <v>346</v>
      </c>
      <c r="MJ2" t="s">
        <v>347</v>
      </c>
      <c r="MK2" t="s">
        <v>348</v>
      </c>
      <c r="ML2" t="s">
        <v>349</v>
      </c>
      <c r="MM2" t="s">
        <v>350</v>
      </c>
      <c r="MN2" t="s">
        <v>351</v>
      </c>
      <c r="MO2" t="s">
        <v>352</v>
      </c>
      <c r="MP2" t="s">
        <v>353</v>
      </c>
      <c r="MQ2" t="s">
        <v>354</v>
      </c>
      <c r="MR2" t="s">
        <v>355</v>
      </c>
      <c r="MS2" t="s">
        <v>356</v>
      </c>
      <c r="MT2" t="s">
        <v>357</v>
      </c>
      <c r="MU2" t="s">
        <v>358</v>
      </c>
      <c r="MV2" t="s">
        <v>359</v>
      </c>
      <c r="MW2" t="s">
        <v>360</v>
      </c>
      <c r="MX2" t="s">
        <v>361</v>
      </c>
      <c r="MY2" t="s">
        <v>362</v>
      </c>
      <c r="MZ2" t="s">
        <v>363</v>
      </c>
      <c r="NA2" t="s">
        <v>364</v>
      </c>
      <c r="NB2" t="s">
        <v>365</v>
      </c>
      <c r="NC2" t="s">
        <v>366</v>
      </c>
      <c r="ND2" t="s">
        <v>367</v>
      </c>
      <c r="NE2" t="s">
        <v>368</v>
      </c>
      <c r="NF2" t="s">
        <v>369</v>
      </c>
      <c r="NG2" t="s">
        <v>370</v>
      </c>
      <c r="NH2" t="s">
        <v>371</v>
      </c>
      <c r="NI2" t="s">
        <v>372</v>
      </c>
      <c r="NJ2" t="s">
        <v>373</v>
      </c>
      <c r="NK2" t="s">
        <v>374</v>
      </c>
      <c r="NL2" t="s">
        <v>375</v>
      </c>
      <c r="NM2" t="s">
        <v>376</v>
      </c>
      <c r="NN2" t="s">
        <v>377</v>
      </c>
      <c r="NO2" t="s">
        <v>378</v>
      </c>
      <c r="NP2" t="s">
        <v>379</v>
      </c>
      <c r="NQ2" t="s">
        <v>380</v>
      </c>
      <c r="NR2" t="s">
        <v>381</v>
      </c>
      <c r="NS2" t="s">
        <v>382</v>
      </c>
      <c r="NT2" t="s">
        <v>383</v>
      </c>
      <c r="NU2" t="s">
        <v>384</v>
      </c>
      <c r="NV2" t="s">
        <v>385</v>
      </c>
      <c r="NW2" t="s">
        <v>386</v>
      </c>
      <c r="NX2" t="s">
        <v>387</v>
      </c>
      <c r="NY2" t="s">
        <v>388</v>
      </c>
      <c r="NZ2" t="s">
        <v>389</v>
      </c>
      <c r="OA2" t="s">
        <v>390</v>
      </c>
      <c r="OB2" t="s">
        <v>391</v>
      </c>
      <c r="OC2" t="s">
        <v>392</v>
      </c>
      <c r="OD2" t="s">
        <v>393</v>
      </c>
      <c r="OE2" t="s">
        <v>394</v>
      </c>
      <c r="OF2" t="s">
        <v>395</v>
      </c>
      <c r="OG2" t="s">
        <v>396</v>
      </c>
      <c r="OH2" t="s">
        <v>397</v>
      </c>
      <c r="OI2" t="s">
        <v>398</v>
      </c>
      <c r="OJ2" t="s">
        <v>399</v>
      </c>
      <c r="OK2" t="s">
        <v>400</v>
      </c>
      <c r="OL2" t="s">
        <v>401</v>
      </c>
      <c r="OM2" t="s">
        <v>402</v>
      </c>
      <c r="ON2" t="s">
        <v>403</v>
      </c>
      <c r="OO2" t="s">
        <v>404</v>
      </c>
      <c r="OP2" t="s">
        <v>405</v>
      </c>
      <c r="OQ2" t="s">
        <v>406</v>
      </c>
      <c r="OR2" t="s">
        <v>407</v>
      </c>
      <c r="OS2" t="s">
        <v>408</v>
      </c>
      <c r="OT2" t="s">
        <v>409</v>
      </c>
      <c r="OU2" t="s">
        <v>410</v>
      </c>
      <c r="OV2" t="s">
        <v>411</v>
      </c>
      <c r="OW2" t="s">
        <v>412</v>
      </c>
      <c r="OX2" t="s">
        <v>413</v>
      </c>
      <c r="OY2" t="s">
        <v>414</v>
      </c>
      <c r="OZ2" t="s">
        <v>415</v>
      </c>
      <c r="PA2" t="s">
        <v>416</v>
      </c>
      <c r="PB2" t="s">
        <v>417</v>
      </c>
      <c r="PC2" t="s">
        <v>418</v>
      </c>
      <c r="PD2" t="s">
        <v>419</v>
      </c>
      <c r="PE2" t="s">
        <v>420</v>
      </c>
      <c r="PF2" t="s">
        <v>421</v>
      </c>
      <c r="PG2" t="s">
        <v>422</v>
      </c>
      <c r="PH2" t="s">
        <v>423</v>
      </c>
      <c r="PI2" t="s">
        <v>424</v>
      </c>
      <c r="PJ2" t="s">
        <v>425</v>
      </c>
      <c r="PK2" t="s">
        <v>426</v>
      </c>
      <c r="PL2" t="s">
        <v>427</v>
      </c>
      <c r="PM2" t="s">
        <v>428</v>
      </c>
      <c r="PN2" t="s">
        <v>429</v>
      </c>
      <c r="PO2" t="s">
        <v>430</v>
      </c>
      <c r="PP2" t="s">
        <v>431</v>
      </c>
      <c r="PQ2" t="s">
        <v>432</v>
      </c>
      <c r="PR2" t="s">
        <v>433</v>
      </c>
      <c r="PS2" t="s">
        <v>434</v>
      </c>
      <c r="PT2" t="s">
        <v>435</v>
      </c>
      <c r="PU2" t="s">
        <v>436</v>
      </c>
      <c r="PV2" t="s">
        <v>437</v>
      </c>
      <c r="PW2" t="s">
        <v>438</v>
      </c>
      <c r="PX2" t="s">
        <v>439</v>
      </c>
      <c r="PY2" t="s">
        <v>440</v>
      </c>
      <c r="PZ2" t="s">
        <v>441</v>
      </c>
      <c r="QA2" t="s">
        <v>442</v>
      </c>
      <c r="QB2" t="s">
        <v>443</v>
      </c>
      <c r="QC2" t="s">
        <v>444</v>
      </c>
      <c r="QD2" t="s">
        <v>445</v>
      </c>
      <c r="QE2" t="s">
        <v>446</v>
      </c>
      <c r="QF2" t="s">
        <v>447</v>
      </c>
      <c r="QG2" t="s">
        <v>448</v>
      </c>
      <c r="QH2" t="s">
        <v>449</v>
      </c>
      <c r="QI2" t="s">
        <v>450</v>
      </c>
      <c r="QJ2" t="s">
        <v>451</v>
      </c>
      <c r="QK2" t="s">
        <v>452</v>
      </c>
      <c r="QL2" t="s">
        <v>453</v>
      </c>
      <c r="QM2" t="s">
        <v>454</v>
      </c>
      <c r="QN2" t="s">
        <v>455</v>
      </c>
      <c r="QO2" t="s">
        <v>456</v>
      </c>
      <c r="QP2" t="s">
        <v>457</v>
      </c>
      <c r="QQ2" t="s">
        <v>458</v>
      </c>
      <c r="QR2" t="s">
        <v>459</v>
      </c>
      <c r="QS2" t="s">
        <v>460</v>
      </c>
      <c r="QT2" t="s">
        <v>461</v>
      </c>
      <c r="QU2" t="s">
        <v>462</v>
      </c>
      <c r="QV2" t="s">
        <v>463</v>
      </c>
      <c r="QW2" t="s">
        <v>464</v>
      </c>
      <c r="QX2" t="s">
        <v>465</v>
      </c>
      <c r="QY2" t="s">
        <v>466</v>
      </c>
      <c r="QZ2" t="s">
        <v>467</v>
      </c>
      <c r="RA2" t="s">
        <v>468</v>
      </c>
      <c r="RB2" t="s">
        <v>469</v>
      </c>
      <c r="RC2" t="s">
        <v>470</v>
      </c>
      <c r="RD2" t="s">
        <v>471</v>
      </c>
      <c r="RE2" t="s">
        <v>472</v>
      </c>
      <c r="RF2" t="s">
        <v>473</v>
      </c>
      <c r="RG2" t="s">
        <v>474</v>
      </c>
      <c r="RH2" t="s">
        <v>475</v>
      </c>
      <c r="RI2" t="s">
        <v>476</v>
      </c>
      <c r="RJ2" t="s">
        <v>477</v>
      </c>
      <c r="RK2" t="s">
        <v>478</v>
      </c>
      <c r="RL2" t="s">
        <v>479</v>
      </c>
      <c r="RM2" t="s">
        <v>480</v>
      </c>
      <c r="RN2" t="s">
        <v>481</v>
      </c>
      <c r="RO2" t="s">
        <v>482</v>
      </c>
      <c r="RP2" t="s">
        <v>483</v>
      </c>
      <c r="RQ2" t="s">
        <v>484</v>
      </c>
      <c r="RR2" t="s">
        <v>485</v>
      </c>
      <c r="RS2" t="s">
        <v>486</v>
      </c>
      <c r="RT2" t="s">
        <v>487</v>
      </c>
      <c r="RU2" t="s">
        <v>488</v>
      </c>
      <c r="RV2" t="s">
        <v>489</v>
      </c>
      <c r="RW2" t="s">
        <v>490</v>
      </c>
      <c r="RX2" t="s">
        <v>491</v>
      </c>
      <c r="RY2" t="s">
        <v>492</v>
      </c>
      <c r="RZ2" t="s">
        <v>493</v>
      </c>
      <c r="SA2" t="s">
        <v>494</v>
      </c>
      <c r="SB2" t="s">
        <v>495</v>
      </c>
      <c r="SC2" t="s">
        <v>496</v>
      </c>
      <c r="SD2" t="s">
        <v>497</v>
      </c>
      <c r="SE2" t="s">
        <v>498</v>
      </c>
      <c r="SF2" t="s">
        <v>499</v>
      </c>
      <c r="SG2" t="s">
        <v>500</v>
      </c>
      <c r="SH2" t="s">
        <v>501</v>
      </c>
      <c r="SI2" t="s">
        <v>502</v>
      </c>
      <c r="SJ2" t="s">
        <v>503</v>
      </c>
      <c r="SK2" t="s">
        <v>504</v>
      </c>
      <c r="SL2" t="s">
        <v>505</v>
      </c>
      <c r="SM2" t="s">
        <v>506</v>
      </c>
      <c r="SN2" t="s">
        <v>507</v>
      </c>
      <c r="SO2" t="s">
        <v>508</v>
      </c>
      <c r="SP2" t="s">
        <v>509</v>
      </c>
      <c r="SQ2" t="s">
        <v>510</v>
      </c>
      <c r="SR2" t="s">
        <v>511</v>
      </c>
      <c r="SS2" t="s">
        <v>512</v>
      </c>
      <c r="ST2" t="s">
        <v>513</v>
      </c>
      <c r="SU2" t="s">
        <v>514</v>
      </c>
      <c r="SV2" t="s">
        <v>515</v>
      </c>
      <c r="SW2" t="s">
        <v>516</v>
      </c>
      <c r="SX2" t="s">
        <v>517</v>
      </c>
      <c r="SY2" t="s">
        <v>518</v>
      </c>
      <c r="SZ2" t="s">
        <v>519</v>
      </c>
      <c r="TA2" t="s">
        <v>520</v>
      </c>
      <c r="TB2" t="s">
        <v>521</v>
      </c>
      <c r="TC2" t="s">
        <v>522</v>
      </c>
      <c r="TD2" t="s">
        <v>523</v>
      </c>
      <c r="TE2" t="s">
        <v>524</v>
      </c>
      <c r="TF2" t="s">
        <v>525</v>
      </c>
      <c r="TG2" t="s">
        <v>526</v>
      </c>
      <c r="TH2" t="s">
        <v>527</v>
      </c>
      <c r="TI2" t="s">
        <v>528</v>
      </c>
      <c r="TJ2" t="s">
        <v>529</v>
      </c>
      <c r="TK2" t="s">
        <v>530</v>
      </c>
      <c r="TL2" t="s">
        <v>531</v>
      </c>
      <c r="TM2" t="s">
        <v>532</v>
      </c>
      <c r="TN2" t="s">
        <v>533</v>
      </c>
      <c r="TO2" t="s">
        <v>534</v>
      </c>
      <c r="TP2" t="s">
        <v>535</v>
      </c>
      <c r="TQ2" t="s">
        <v>536</v>
      </c>
      <c r="TR2" t="s">
        <v>537</v>
      </c>
      <c r="TS2" t="s">
        <v>538</v>
      </c>
      <c r="TT2" t="s">
        <v>539</v>
      </c>
      <c r="TU2" t="s">
        <v>540</v>
      </c>
      <c r="TV2" t="s">
        <v>541</v>
      </c>
      <c r="TW2" t="s">
        <v>542</v>
      </c>
      <c r="TX2" t="s">
        <v>543</v>
      </c>
      <c r="TY2" t="s">
        <v>544</v>
      </c>
      <c r="TZ2" t="s">
        <v>545</v>
      </c>
      <c r="UA2" t="s">
        <v>546</v>
      </c>
      <c r="UB2" t="s">
        <v>547</v>
      </c>
      <c r="UC2" t="s">
        <v>548</v>
      </c>
      <c r="UD2" t="s">
        <v>549</v>
      </c>
      <c r="UE2" t="s">
        <v>550</v>
      </c>
      <c r="UF2" t="s">
        <v>551</v>
      </c>
      <c r="UG2" t="s">
        <v>552</v>
      </c>
      <c r="UH2" t="s">
        <v>553</v>
      </c>
      <c r="UI2" t="s">
        <v>554</v>
      </c>
      <c r="UJ2" t="s">
        <v>555</v>
      </c>
      <c r="UK2" t="s">
        <v>556</v>
      </c>
      <c r="UL2" t="s">
        <v>557</v>
      </c>
      <c r="UM2" t="s">
        <v>558</v>
      </c>
      <c r="UN2" t="s">
        <v>559</v>
      </c>
      <c r="UO2" t="s">
        <v>560</v>
      </c>
      <c r="UP2" t="s">
        <v>561</v>
      </c>
      <c r="UQ2" t="s">
        <v>562</v>
      </c>
      <c r="UR2" t="s">
        <v>563</v>
      </c>
      <c r="US2" t="s">
        <v>564</v>
      </c>
      <c r="UT2" t="s">
        <v>565</v>
      </c>
      <c r="UU2" t="s">
        <v>566</v>
      </c>
      <c r="UV2" t="s">
        <v>567</v>
      </c>
      <c r="UW2" t="s">
        <v>568</v>
      </c>
      <c r="UX2" t="s">
        <v>569</v>
      </c>
      <c r="UY2" t="s">
        <v>570</v>
      </c>
      <c r="UZ2" t="s">
        <v>571</v>
      </c>
      <c r="VA2" t="s">
        <v>572</v>
      </c>
      <c r="VB2" t="s">
        <v>573</v>
      </c>
      <c r="VC2" t="s">
        <v>574</v>
      </c>
      <c r="VD2" t="s">
        <v>575</v>
      </c>
      <c r="VE2" t="s">
        <v>576</v>
      </c>
      <c r="VF2" t="s">
        <v>577</v>
      </c>
      <c r="VG2" t="s">
        <v>578</v>
      </c>
      <c r="VH2" t="s">
        <v>579</v>
      </c>
      <c r="VI2" t="s">
        <v>580</v>
      </c>
      <c r="VJ2" t="s">
        <v>581</v>
      </c>
      <c r="VK2" t="s">
        <v>582</v>
      </c>
      <c r="VL2" t="s">
        <v>583</v>
      </c>
      <c r="VM2" t="s">
        <v>584</v>
      </c>
      <c r="VN2" t="s">
        <v>585</v>
      </c>
      <c r="VO2" t="s">
        <v>586</v>
      </c>
      <c r="VP2" t="s">
        <v>587</v>
      </c>
      <c r="VQ2" t="s">
        <v>588</v>
      </c>
      <c r="VR2" t="s">
        <v>589</v>
      </c>
      <c r="VS2" t="s">
        <v>590</v>
      </c>
      <c r="VT2" t="s">
        <v>591</v>
      </c>
      <c r="VU2" t="s">
        <v>592</v>
      </c>
      <c r="VV2" t="s">
        <v>593</v>
      </c>
      <c r="VW2" t="s">
        <v>594</v>
      </c>
      <c r="VX2" t="s">
        <v>595</v>
      </c>
      <c r="VY2" t="s">
        <v>596</v>
      </c>
      <c r="VZ2" t="s">
        <v>597</v>
      </c>
      <c r="WA2" t="s">
        <v>598</v>
      </c>
      <c r="WB2" t="s">
        <v>599</v>
      </c>
      <c r="WC2" t="s">
        <v>600</v>
      </c>
      <c r="WD2" t="s">
        <v>601</v>
      </c>
      <c r="WE2" t="s">
        <v>602</v>
      </c>
      <c r="WF2" t="s">
        <v>603</v>
      </c>
      <c r="WG2" t="s">
        <v>604</v>
      </c>
      <c r="WH2" t="s">
        <v>605</v>
      </c>
      <c r="WI2" t="s">
        <v>606</v>
      </c>
      <c r="WJ2" t="s">
        <v>607</v>
      </c>
      <c r="WK2" t="s">
        <v>608</v>
      </c>
      <c r="WL2" t="s">
        <v>609</v>
      </c>
      <c r="WM2" t="s">
        <v>610</v>
      </c>
      <c r="WN2" t="s">
        <v>611</v>
      </c>
      <c r="WO2" t="s">
        <v>612</v>
      </c>
      <c r="WP2" t="s">
        <v>613</v>
      </c>
      <c r="WQ2" t="s">
        <v>614</v>
      </c>
      <c r="WR2" t="s">
        <v>615</v>
      </c>
      <c r="WS2" t="s">
        <v>616</v>
      </c>
      <c r="WT2" t="s">
        <v>617</v>
      </c>
      <c r="WU2" t="s">
        <v>618</v>
      </c>
      <c r="WV2" t="s">
        <v>619</v>
      </c>
      <c r="WW2" t="s">
        <v>620</v>
      </c>
      <c r="WX2" t="s">
        <v>621</v>
      </c>
      <c r="WY2" t="s">
        <v>622</v>
      </c>
      <c r="WZ2" t="s">
        <v>623</v>
      </c>
      <c r="XA2" t="s">
        <v>624</v>
      </c>
      <c r="XB2" t="s">
        <v>625</v>
      </c>
      <c r="XC2" t="s">
        <v>626</v>
      </c>
      <c r="XD2" t="s">
        <v>627</v>
      </c>
      <c r="XE2" t="s">
        <v>628</v>
      </c>
      <c r="XF2" t="s">
        <v>629</v>
      </c>
      <c r="XG2" t="s">
        <v>630</v>
      </c>
      <c r="XH2" t="s">
        <v>631</v>
      </c>
      <c r="XI2" t="s">
        <v>632</v>
      </c>
      <c r="XJ2" t="s">
        <v>633</v>
      </c>
      <c r="XK2" t="s">
        <v>634</v>
      </c>
      <c r="XL2" t="s">
        <v>635</v>
      </c>
      <c r="XM2" t="s">
        <v>636</v>
      </c>
      <c r="XN2" t="s">
        <v>637</v>
      </c>
      <c r="XO2" t="s">
        <v>638</v>
      </c>
      <c r="XP2" t="s">
        <v>639</v>
      </c>
      <c r="XQ2" t="s">
        <v>640</v>
      </c>
      <c r="XR2" t="s">
        <v>641</v>
      </c>
      <c r="XS2" t="s">
        <v>642</v>
      </c>
      <c r="XT2" t="s">
        <v>643</v>
      </c>
      <c r="XU2" t="s">
        <v>644</v>
      </c>
      <c r="XV2" t="s">
        <v>645</v>
      </c>
      <c r="XW2" t="s">
        <v>646</v>
      </c>
      <c r="XX2" t="s">
        <v>647</v>
      </c>
      <c r="XY2" t="s">
        <v>648</v>
      </c>
      <c r="XZ2" t="s">
        <v>649</v>
      </c>
      <c r="YA2" t="s">
        <v>650</v>
      </c>
      <c r="YB2" t="s">
        <v>651</v>
      </c>
      <c r="YC2" t="s">
        <v>652</v>
      </c>
      <c r="YD2" t="s">
        <v>653</v>
      </c>
      <c r="YE2" t="s">
        <v>654</v>
      </c>
      <c r="YF2" t="s">
        <v>655</v>
      </c>
      <c r="YG2" t="s">
        <v>656</v>
      </c>
      <c r="YH2" t="s">
        <v>657</v>
      </c>
      <c r="YI2" t="s">
        <v>658</v>
      </c>
      <c r="YJ2" t="s">
        <v>659</v>
      </c>
      <c r="YK2" t="s">
        <v>660</v>
      </c>
      <c r="YL2" t="s">
        <v>661</v>
      </c>
      <c r="YM2" t="s">
        <v>662</v>
      </c>
      <c r="YN2" t="s">
        <v>663</v>
      </c>
      <c r="YO2" t="s">
        <v>664</v>
      </c>
      <c r="YP2" t="s">
        <v>665</v>
      </c>
      <c r="YQ2" t="s">
        <v>666</v>
      </c>
      <c r="YR2" t="s">
        <v>667</v>
      </c>
      <c r="YS2" t="s">
        <v>668</v>
      </c>
      <c r="YT2" t="s">
        <v>669</v>
      </c>
      <c r="YU2" t="s">
        <v>670</v>
      </c>
      <c r="YV2" t="s">
        <v>671</v>
      </c>
      <c r="YW2" t="s">
        <v>672</v>
      </c>
      <c r="YX2" t="s">
        <v>673</v>
      </c>
      <c r="YY2" t="s">
        <v>674</v>
      </c>
      <c r="YZ2" t="s">
        <v>675</v>
      </c>
      <c r="ZA2" t="s">
        <v>676</v>
      </c>
      <c r="ZB2" t="s">
        <v>677</v>
      </c>
      <c r="ZC2" t="s">
        <v>678</v>
      </c>
      <c r="ZD2" t="s">
        <v>679</v>
      </c>
      <c r="ZE2" t="s">
        <v>680</v>
      </c>
      <c r="ZF2" t="s">
        <v>681</v>
      </c>
      <c r="ZG2" t="s">
        <v>682</v>
      </c>
      <c r="ZH2" t="s">
        <v>683</v>
      </c>
      <c r="ZI2" t="s">
        <v>684</v>
      </c>
      <c r="ZJ2" t="s">
        <v>685</v>
      </c>
      <c r="ZK2" t="s">
        <v>686</v>
      </c>
      <c r="ZL2" t="s">
        <v>687</v>
      </c>
      <c r="ZM2" t="s">
        <v>688</v>
      </c>
      <c r="ZN2" t="s">
        <v>689</v>
      </c>
      <c r="ZO2" t="s">
        <v>690</v>
      </c>
      <c r="ZP2" t="s">
        <v>691</v>
      </c>
      <c r="ZQ2" t="s">
        <v>692</v>
      </c>
      <c r="ZR2" t="s">
        <v>693</v>
      </c>
      <c r="ZS2" t="s">
        <v>694</v>
      </c>
      <c r="ZT2" t="s">
        <v>695</v>
      </c>
      <c r="ZU2" t="s">
        <v>696</v>
      </c>
      <c r="ZV2" t="s">
        <v>697</v>
      </c>
      <c r="ZW2" t="s">
        <v>698</v>
      </c>
      <c r="ZX2" t="s">
        <v>699</v>
      </c>
      <c r="ZY2" t="s">
        <v>700</v>
      </c>
      <c r="ZZ2" t="s">
        <v>701</v>
      </c>
      <c r="AAA2" t="s">
        <v>702</v>
      </c>
      <c r="AAB2" t="s">
        <v>703</v>
      </c>
      <c r="AAC2" t="s">
        <v>704</v>
      </c>
      <c r="AAD2" t="s">
        <v>705</v>
      </c>
      <c r="AAE2" t="s">
        <v>706</v>
      </c>
      <c r="AAF2" t="s">
        <v>707</v>
      </c>
      <c r="AAG2" t="s">
        <v>708</v>
      </c>
      <c r="AAH2" t="s">
        <v>709</v>
      </c>
      <c r="AAI2" t="s">
        <v>710</v>
      </c>
      <c r="AAJ2" t="s">
        <v>711</v>
      </c>
      <c r="AAK2" t="s">
        <v>712</v>
      </c>
      <c r="AAL2" t="s">
        <v>713</v>
      </c>
      <c r="AAM2" t="s">
        <v>714</v>
      </c>
      <c r="AAN2" t="s">
        <v>715</v>
      </c>
      <c r="AAO2" t="s">
        <v>716</v>
      </c>
      <c r="AAP2" t="s">
        <v>717</v>
      </c>
      <c r="AAQ2" t="s">
        <v>718</v>
      </c>
      <c r="AAR2" t="s">
        <v>719</v>
      </c>
      <c r="AAS2" t="s">
        <v>720</v>
      </c>
      <c r="AAT2" t="s">
        <v>721</v>
      </c>
      <c r="AAU2" t="s">
        <v>722</v>
      </c>
      <c r="AAV2" t="s">
        <v>723</v>
      </c>
      <c r="AAW2" t="s">
        <v>724</v>
      </c>
      <c r="AAX2" t="s">
        <v>725</v>
      </c>
      <c r="AAY2" t="s">
        <v>726</v>
      </c>
      <c r="AAZ2" t="s">
        <v>727</v>
      </c>
      <c r="ABA2" t="s">
        <v>728</v>
      </c>
      <c r="ABB2" t="s">
        <v>729</v>
      </c>
      <c r="ABC2" t="s">
        <v>730</v>
      </c>
      <c r="ABD2" t="s">
        <v>731</v>
      </c>
      <c r="ABE2" t="s">
        <v>732</v>
      </c>
      <c r="ABF2" t="s">
        <v>733</v>
      </c>
      <c r="ABG2" t="s">
        <v>734</v>
      </c>
      <c r="ABH2" t="s">
        <v>735</v>
      </c>
      <c r="ABI2" t="s">
        <v>736</v>
      </c>
      <c r="ABJ2" t="s">
        <v>737</v>
      </c>
      <c r="ABK2" t="s">
        <v>738</v>
      </c>
      <c r="ABL2" t="s">
        <v>739</v>
      </c>
      <c r="ABM2" t="s">
        <v>740</v>
      </c>
      <c r="ABN2" t="s">
        <v>741</v>
      </c>
      <c r="ABO2" t="s">
        <v>742</v>
      </c>
      <c r="ABP2" t="s">
        <v>743</v>
      </c>
      <c r="ABQ2" t="s">
        <v>744</v>
      </c>
      <c r="ABR2" t="s">
        <v>745</v>
      </c>
      <c r="ABS2" t="s">
        <v>746</v>
      </c>
      <c r="ABT2" t="s">
        <v>747</v>
      </c>
      <c r="ABU2" t="s">
        <v>748</v>
      </c>
      <c r="ABV2" t="s">
        <v>749</v>
      </c>
      <c r="ABW2" t="s">
        <v>750</v>
      </c>
      <c r="ABX2" t="s">
        <v>751</v>
      </c>
      <c r="ABY2" t="s">
        <v>752</v>
      </c>
      <c r="ABZ2" t="s">
        <v>753</v>
      </c>
      <c r="ACA2" t="s">
        <v>754</v>
      </c>
      <c r="ACB2" t="s">
        <v>755</v>
      </c>
      <c r="ACC2" t="s">
        <v>756</v>
      </c>
      <c r="ACD2" t="s">
        <v>757</v>
      </c>
      <c r="ACE2" t="s">
        <v>758</v>
      </c>
      <c r="ACF2" t="s">
        <v>759</v>
      </c>
      <c r="ACG2" t="s">
        <v>760</v>
      </c>
      <c r="ACH2" t="s">
        <v>761</v>
      </c>
      <c r="ACI2" t="s">
        <v>762</v>
      </c>
      <c r="ACJ2" t="s">
        <v>763</v>
      </c>
      <c r="ACK2" t="s">
        <v>764</v>
      </c>
      <c r="ACL2" t="s">
        <v>765</v>
      </c>
      <c r="ACM2" t="s">
        <v>766</v>
      </c>
      <c r="ACN2" t="s">
        <v>767</v>
      </c>
      <c r="ACO2" t="s">
        <v>768</v>
      </c>
      <c r="ACP2" t="s">
        <v>769</v>
      </c>
      <c r="ACQ2" t="s">
        <v>770</v>
      </c>
      <c r="ACR2" t="s">
        <v>771</v>
      </c>
      <c r="ACS2" t="s">
        <v>772</v>
      </c>
      <c r="ACT2" t="s">
        <v>773</v>
      </c>
      <c r="ACU2" t="s">
        <v>774</v>
      </c>
      <c r="ACV2" t="s">
        <v>775</v>
      </c>
      <c r="ACW2" t="s">
        <v>776</v>
      </c>
      <c r="ACX2" t="s">
        <v>777</v>
      </c>
      <c r="ACY2" t="s">
        <v>778</v>
      </c>
      <c r="ACZ2" t="s">
        <v>779</v>
      </c>
      <c r="ADA2" t="s">
        <v>780</v>
      </c>
      <c r="ADB2" t="s">
        <v>781</v>
      </c>
      <c r="ADC2" t="s">
        <v>782</v>
      </c>
      <c r="ADD2" t="s">
        <v>783</v>
      </c>
      <c r="ADE2" t="s">
        <v>784</v>
      </c>
      <c r="ADF2" t="s">
        <v>785</v>
      </c>
      <c r="ADG2" t="s">
        <v>786</v>
      </c>
      <c r="ADH2" t="s">
        <v>787</v>
      </c>
      <c r="ADI2" t="s">
        <v>788</v>
      </c>
      <c r="ADJ2" t="s">
        <v>789</v>
      </c>
      <c r="ADK2" t="s">
        <v>790</v>
      </c>
      <c r="ADL2" t="s">
        <v>791</v>
      </c>
      <c r="ADM2" t="s">
        <v>792</v>
      </c>
      <c r="ADN2" t="s">
        <v>793</v>
      </c>
      <c r="ADO2" t="s">
        <v>794</v>
      </c>
      <c r="ADP2" t="s">
        <v>795</v>
      </c>
      <c r="ADQ2" t="s">
        <v>796</v>
      </c>
      <c r="ADR2" t="s">
        <v>797</v>
      </c>
      <c r="ADS2" t="s">
        <v>798</v>
      </c>
      <c r="ADT2" t="s">
        <v>799</v>
      </c>
      <c r="ADU2" t="s">
        <v>800</v>
      </c>
      <c r="ADV2" t="s">
        <v>801</v>
      </c>
      <c r="ADW2" t="s">
        <v>802</v>
      </c>
      <c r="ADX2" t="s">
        <v>803</v>
      </c>
      <c r="ADY2" t="s">
        <v>804</v>
      </c>
      <c r="ADZ2" t="s">
        <v>805</v>
      </c>
      <c r="AEA2" t="s">
        <v>806</v>
      </c>
      <c r="AEB2" t="s">
        <v>807</v>
      </c>
      <c r="AEC2" t="s">
        <v>808</v>
      </c>
      <c r="AED2" t="s">
        <v>809</v>
      </c>
      <c r="AEE2" t="s">
        <v>810</v>
      </c>
      <c r="AEF2" t="s">
        <v>811</v>
      </c>
      <c r="AEG2" t="s">
        <v>812</v>
      </c>
      <c r="AEH2" t="s">
        <v>813</v>
      </c>
      <c r="AEI2" t="s">
        <v>814</v>
      </c>
      <c r="AEJ2" t="s">
        <v>815</v>
      </c>
      <c r="AEK2" t="s">
        <v>816</v>
      </c>
      <c r="AEL2" t="s">
        <v>817</v>
      </c>
      <c r="AEM2" t="s">
        <v>818</v>
      </c>
      <c r="AEN2" t="s">
        <v>819</v>
      </c>
      <c r="AEO2" t="s">
        <v>820</v>
      </c>
      <c r="AEP2" t="s">
        <v>821</v>
      </c>
      <c r="AEQ2" t="s">
        <v>822</v>
      </c>
      <c r="AER2" t="s">
        <v>823</v>
      </c>
      <c r="AES2" t="s">
        <v>824</v>
      </c>
      <c r="AET2" t="s">
        <v>825</v>
      </c>
      <c r="AEU2" t="s">
        <v>826</v>
      </c>
      <c r="AEV2" t="s">
        <v>827</v>
      </c>
      <c r="AEW2" t="s">
        <v>828</v>
      </c>
      <c r="AEX2" t="s">
        <v>829</v>
      </c>
      <c r="AEY2" t="s">
        <v>830</v>
      </c>
      <c r="AEZ2" t="s">
        <v>831</v>
      </c>
      <c r="AFA2" t="s">
        <v>832</v>
      </c>
      <c r="AFB2" t="s">
        <v>833</v>
      </c>
      <c r="AFC2" t="s">
        <v>834</v>
      </c>
      <c r="AFD2" t="s">
        <v>835</v>
      </c>
      <c r="AFE2" t="s">
        <v>836</v>
      </c>
      <c r="AFF2" t="s">
        <v>837</v>
      </c>
      <c r="AFG2" t="s">
        <v>838</v>
      </c>
      <c r="AFH2" t="s">
        <v>839</v>
      </c>
      <c r="AFI2" t="s">
        <v>840</v>
      </c>
      <c r="AFJ2" t="s">
        <v>841</v>
      </c>
      <c r="AFK2" t="s">
        <v>842</v>
      </c>
      <c r="AFL2" t="s">
        <v>843</v>
      </c>
      <c r="AFM2" t="s">
        <v>844</v>
      </c>
      <c r="AFN2" t="s">
        <v>845</v>
      </c>
      <c r="AFO2" t="s">
        <v>846</v>
      </c>
      <c r="AFP2" t="s">
        <v>847</v>
      </c>
      <c r="AFQ2" t="s">
        <v>848</v>
      </c>
      <c r="AFR2" t="s">
        <v>849</v>
      </c>
      <c r="AFS2" t="s">
        <v>850</v>
      </c>
      <c r="AFT2" t="s">
        <v>851</v>
      </c>
      <c r="AFU2" t="s">
        <v>852</v>
      </c>
      <c r="AFV2" t="s">
        <v>853</v>
      </c>
      <c r="AFW2" t="s">
        <v>854</v>
      </c>
      <c r="AFX2" t="s">
        <v>855</v>
      </c>
      <c r="AFY2" t="s">
        <v>856</v>
      </c>
      <c r="AFZ2" t="s">
        <v>857</v>
      </c>
      <c r="AGA2" t="s">
        <v>858</v>
      </c>
      <c r="AGB2" t="s">
        <v>859</v>
      </c>
      <c r="AGC2" t="s">
        <v>860</v>
      </c>
      <c r="AGD2" t="s">
        <v>861</v>
      </c>
      <c r="AGE2" t="s">
        <v>862</v>
      </c>
      <c r="AGF2" t="s">
        <v>863</v>
      </c>
      <c r="AGG2" t="s">
        <v>864</v>
      </c>
      <c r="AGH2" t="s">
        <v>865</v>
      </c>
      <c r="AGI2" t="s">
        <v>866</v>
      </c>
      <c r="AGJ2" t="s">
        <v>867</v>
      </c>
      <c r="AGK2" t="s">
        <v>868</v>
      </c>
      <c r="AGL2" t="s">
        <v>869</v>
      </c>
      <c r="AGM2" t="s">
        <v>870</v>
      </c>
      <c r="AGN2" t="s">
        <v>871</v>
      </c>
      <c r="AGO2" t="s">
        <v>872</v>
      </c>
      <c r="AGP2" t="s">
        <v>873</v>
      </c>
      <c r="AGQ2" t="s">
        <v>874</v>
      </c>
      <c r="AGR2" t="s">
        <v>875</v>
      </c>
      <c r="AGS2" t="s">
        <v>876</v>
      </c>
      <c r="AGT2" t="s">
        <v>877</v>
      </c>
      <c r="AGU2" t="s">
        <v>878</v>
      </c>
      <c r="AGV2" t="s">
        <v>879</v>
      </c>
      <c r="AGW2" t="s">
        <v>880</v>
      </c>
      <c r="AGX2" t="s">
        <v>881</v>
      </c>
      <c r="AGY2" t="s">
        <v>882</v>
      </c>
      <c r="AGZ2" t="s">
        <v>883</v>
      </c>
      <c r="AHA2" t="s">
        <v>884</v>
      </c>
      <c r="AHB2" t="s">
        <v>885</v>
      </c>
      <c r="AHC2" t="s">
        <v>886</v>
      </c>
      <c r="AHD2" t="s">
        <v>887</v>
      </c>
      <c r="AHE2" t="s">
        <v>888</v>
      </c>
      <c r="AHF2" t="s">
        <v>889</v>
      </c>
      <c r="AHG2" t="s">
        <v>890</v>
      </c>
      <c r="AHH2" t="s">
        <v>891</v>
      </c>
      <c r="AHI2" t="s">
        <v>892</v>
      </c>
      <c r="AHJ2" t="s">
        <v>893</v>
      </c>
      <c r="AHK2" t="s">
        <v>894</v>
      </c>
      <c r="AHL2" t="s">
        <v>895</v>
      </c>
      <c r="AHM2" t="s">
        <v>896</v>
      </c>
      <c r="AHN2" t="s">
        <v>897</v>
      </c>
      <c r="AHO2" t="s">
        <v>898</v>
      </c>
      <c r="AHP2" t="s">
        <v>899</v>
      </c>
      <c r="AHQ2" t="s">
        <v>900</v>
      </c>
      <c r="AHR2" t="s">
        <v>901</v>
      </c>
      <c r="AHS2" t="s">
        <v>902</v>
      </c>
      <c r="AHT2" t="s">
        <v>903</v>
      </c>
      <c r="AHU2" t="s">
        <v>904</v>
      </c>
      <c r="AHV2" t="s">
        <v>905</v>
      </c>
      <c r="AHW2" t="s">
        <v>906</v>
      </c>
      <c r="AHX2" t="s">
        <v>907</v>
      </c>
      <c r="AHY2" t="s">
        <v>908</v>
      </c>
      <c r="AHZ2" t="s">
        <v>909</v>
      </c>
      <c r="AIA2" t="s">
        <v>910</v>
      </c>
      <c r="AIB2" t="s">
        <v>911</v>
      </c>
      <c r="AIC2" t="s">
        <v>912</v>
      </c>
      <c r="AID2" t="s">
        <v>913</v>
      </c>
      <c r="AIE2" t="s">
        <v>914</v>
      </c>
      <c r="AIF2" t="s">
        <v>915</v>
      </c>
      <c r="AIG2" t="s">
        <v>916</v>
      </c>
      <c r="AIH2" t="s">
        <v>917</v>
      </c>
      <c r="AII2" t="s">
        <v>918</v>
      </c>
      <c r="AIJ2" t="s">
        <v>919</v>
      </c>
      <c r="AIK2" t="s">
        <v>920</v>
      </c>
      <c r="AIL2" t="s">
        <v>921</v>
      </c>
      <c r="AIM2" t="s">
        <v>922</v>
      </c>
      <c r="AIN2" t="s">
        <v>923</v>
      </c>
      <c r="AIO2" t="s">
        <v>924</v>
      </c>
      <c r="AIP2" t="s">
        <v>925</v>
      </c>
      <c r="AIQ2" t="s">
        <v>926</v>
      </c>
      <c r="AIR2" t="s">
        <v>927</v>
      </c>
      <c r="AIS2" t="s">
        <v>928</v>
      </c>
      <c r="AIT2" t="s">
        <v>929</v>
      </c>
      <c r="AIU2" t="s">
        <v>930</v>
      </c>
      <c r="AIV2" t="s">
        <v>931</v>
      </c>
      <c r="AIW2" t="s">
        <v>932</v>
      </c>
      <c r="AIX2" t="s">
        <v>933</v>
      </c>
      <c r="AIY2" t="s">
        <v>934</v>
      </c>
      <c r="AIZ2" t="s">
        <v>935</v>
      </c>
      <c r="AJA2" t="s">
        <v>936</v>
      </c>
      <c r="AJB2" t="s">
        <v>937</v>
      </c>
      <c r="AJC2" t="s">
        <v>938</v>
      </c>
      <c r="AJD2" t="s">
        <v>939</v>
      </c>
      <c r="AJE2" t="s">
        <v>940</v>
      </c>
      <c r="AJF2" t="s">
        <v>941</v>
      </c>
      <c r="AJG2" t="s">
        <v>942</v>
      </c>
      <c r="AJH2" t="s">
        <v>943</v>
      </c>
      <c r="AJI2" t="s">
        <v>944</v>
      </c>
      <c r="AJJ2" t="s">
        <v>945</v>
      </c>
      <c r="AJK2" t="s">
        <v>946</v>
      </c>
      <c r="AJL2" t="s">
        <v>947</v>
      </c>
      <c r="AJM2" t="s">
        <v>948</v>
      </c>
      <c r="AJN2" t="s">
        <v>949</v>
      </c>
      <c r="AJO2" t="s">
        <v>950</v>
      </c>
      <c r="AJP2" t="s">
        <v>951</v>
      </c>
      <c r="AJQ2" t="s">
        <v>952</v>
      </c>
      <c r="AJR2" t="s">
        <v>953</v>
      </c>
      <c r="AJS2" t="s">
        <v>954</v>
      </c>
      <c r="AJT2" t="s">
        <v>955</v>
      </c>
      <c r="AJU2" t="s">
        <v>956</v>
      </c>
      <c r="AJV2" t="s">
        <v>957</v>
      </c>
      <c r="AJW2" t="s">
        <v>958</v>
      </c>
      <c r="AJX2" t="s">
        <v>959</v>
      </c>
      <c r="AJY2" t="s">
        <v>960</v>
      </c>
      <c r="AJZ2" t="s">
        <v>961</v>
      </c>
      <c r="AKA2" t="s">
        <v>962</v>
      </c>
      <c r="AKB2" t="s">
        <v>963</v>
      </c>
      <c r="AKC2" t="s">
        <v>964</v>
      </c>
      <c r="AKD2" t="s">
        <v>965</v>
      </c>
      <c r="AKE2" t="s">
        <v>966</v>
      </c>
      <c r="AKF2" t="s">
        <v>967</v>
      </c>
      <c r="AKG2" t="s">
        <v>968</v>
      </c>
      <c r="AKH2" t="s">
        <v>969</v>
      </c>
      <c r="AKI2" t="s">
        <v>970</v>
      </c>
      <c r="AKJ2" t="s">
        <v>971</v>
      </c>
      <c r="AKK2" t="s">
        <v>972</v>
      </c>
      <c r="AKL2" t="s">
        <v>973</v>
      </c>
      <c r="AKM2" t="s">
        <v>974</v>
      </c>
      <c r="AKN2" t="s">
        <v>975</v>
      </c>
      <c r="AKO2" t="s">
        <v>976</v>
      </c>
      <c r="AKP2" t="s">
        <v>977</v>
      </c>
      <c r="AKQ2" t="s">
        <v>978</v>
      </c>
      <c r="AKR2" t="s">
        <v>979</v>
      </c>
      <c r="AKS2" t="s">
        <v>980</v>
      </c>
      <c r="AKT2" t="s">
        <v>981</v>
      </c>
      <c r="AKU2" t="s">
        <v>982</v>
      </c>
      <c r="AKV2" t="s">
        <v>983</v>
      </c>
      <c r="AKW2" t="s">
        <v>984</v>
      </c>
      <c r="AKX2" t="s">
        <v>985</v>
      </c>
      <c r="AKY2" t="s">
        <v>986</v>
      </c>
      <c r="AKZ2" t="s">
        <v>987</v>
      </c>
      <c r="ALA2" t="s">
        <v>988</v>
      </c>
      <c r="ALB2" t="s">
        <v>989</v>
      </c>
      <c r="ALC2" t="s">
        <v>990</v>
      </c>
      <c r="ALD2" t="s">
        <v>991</v>
      </c>
      <c r="ALE2" t="s">
        <v>992</v>
      </c>
      <c r="ALF2" t="s">
        <v>993</v>
      </c>
      <c r="ALG2" t="s">
        <v>994</v>
      </c>
      <c r="ALH2" t="s">
        <v>995</v>
      </c>
      <c r="ALI2" t="s">
        <v>996</v>
      </c>
      <c r="ALJ2" t="s">
        <v>997</v>
      </c>
      <c r="ALK2" t="s">
        <v>998</v>
      </c>
      <c r="ALL2" t="s">
        <v>999</v>
      </c>
      <c r="ALM2" t="s">
        <v>1000</v>
      </c>
      <c r="ALN2" t="s">
        <v>1001</v>
      </c>
      <c r="ALO2" t="s">
        <v>1002</v>
      </c>
      <c r="ALP2" t="s">
        <v>1003</v>
      </c>
      <c r="ALQ2" t="s">
        <v>1004</v>
      </c>
      <c r="ALR2" t="s">
        <v>1005</v>
      </c>
      <c r="ALS2" t="s">
        <v>1006</v>
      </c>
      <c r="ALT2" t="s">
        <v>1007</v>
      </c>
      <c r="ALU2" t="s">
        <v>1008</v>
      </c>
      <c r="ALV2" t="s">
        <v>1009</v>
      </c>
      <c r="ALW2" t="s">
        <v>1010</v>
      </c>
      <c r="ALX2" t="s">
        <v>1011</v>
      </c>
      <c r="ALY2" t="s">
        <v>1012</v>
      </c>
      <c r="ALZ2" t="s">
        <v>1013</v>
      </c>
      <c r="AMA2" t="s">
        <v>1014</v>
      </c>
      <c r="AMB2" t="s">
        <v>1015</v>
      </c>
      <c r="AMC2" t="s">
        <v>1016</v>
      </c>
      <c r="AMD2" t="s">
        <v>1017</v>
      </c>
      <c r="AME2" t="s">
        <v>1018</v>
      </c>
      <c r="AMF2" t="s">
        <v>1019</v>
      </c>
      <c r="AMG2" t="s">
        <v>1020</v>
      </c>
      <c r="AMH2" t="s">
        <v>1021</v>
      </c>
      <c r="AMI2" t="s">
        <v>1022</v>
      </c>
      <c r="AMJ2" t="s">
        <v>1023</v>
      </c>
      <c r="AMK2" t="s">
        <v>1024</v>
      </c>
      <c r="AML2" t="s">
        <v>1025</v>
      </c>
      <c r="AMM2" t="s">
        <v>1026</v>
      </c>
      <c r="AMN2" t="s">
        <v>1027</v>
      </c>
      <c r="AMO2" t="s">
        <v>1028</v>
      </c>
      <c r="AMP2" t="s">
        <v>1029</v>
      </c>
      <c r="AMQ2" t="s">
        <v>1030</v>
      </c>
      <c r="AMR2" t="s">
        <v>1031</v>
      </c>
      <c r="AMS2" t="s">
        <v>1032</v>
      </c>
      <c r="AMT2" t="s">
        <v>1033</v>
      </c>
      <c r="AMU2" t="s">
        <v>1034</v>
      </c>
      <c r="AMV2" t="s">
        <v>1035</v>
      </c>
      <c r="AMW2" t="s">
        <v>1036</v>
      </c>
      <c r="AMX2" t="s">
        <v>1037</v>
      </c>
      <c r="AMY2" t="s">
        <v>1038</v>
      </c>
      <c r="AMZ2" t="s">
        <v>1039</v>
      </c>
      <c r="ANA2" t="s">
        <v>1040</v>
      </c>
      <c r="ANB2" t="s">
        <v>1041</v>
      </c>
      <c r="ANC2" t="s">
        <v>1042</v>
      </c>
      <c r="AND2" t="s">
        <v>1043</v>
      </c>
      <c r="ANE2" t="s">
        <v>1044</v>
      </c>
      <c r="ANF2" t="s">
        <v>1045</v>
      </c>
      <c r="ANG2" t="s">
        <v>1046</v>
      </c>
      <c r="ANH2" t="s">
        <v>1047</v>
      </c>
      <c r="ANI2" t="s">
        <v>1048</v>
      </c>
      <c r="ANJ2" t="s">
        <v>1049</v>
      </c>
      <c r="ANK2" t="s">
        <v>1050</v>
      </c>
      <c r="ANL2" t="s">
        <v>1051</v>
      </c>
      <c r="ANM2" t="s">
        <v>1052</v>
      </c>
      <c r="ANN2" t="s">
        <v>1053</v>
      </c>
      <c r="ANO2" t="s">
        <v>1054</v>
      </c>
      <c r="ANP2" t="s">
        <v>1055</v>
      </c>
      <c r="ANQ2" t="s">
        <v>1056</v>
      </c>
      <c r="ANR2" t="s">
        <v>1057</v>
      </c>
      <c r="ANS2" t="s">
        <v>1058</v>
      </c>
      <c r="ANT2" t="s">
        <v>1059</v>
      </c>
      <c r="ANU2" t="s">
        <v>1060</v>
      </c>
      <c r="ANV2" t="s">
        <v>1061</v>
      </c>
      <c r="ANW2" t="s">
        <v>1062</v>
      </c>
      <c r="ANX2" t="s">
        <v>1063</v>
      </c>
      <c r="ANY2" t="s">
        <v>1064</v>
      </c>
      <c r="ANZ2" t="s">
        <v>1065</v>
      </c>
      <c r="AOA2" t="s">
        <v>1066</v>
      </c>
      <c r="AOB2" t="s">
        <v>1067</v>
      </c>
      <c r="AOC2" t="s">
        <v>1068</v>
      </c>
      <c r="AOD2" t="s">
        <v>1069</v>
      </c>
      <c r="AOE2" t="s">
        <v>1070</v>
      </c>
      <c r="AOF2" t="s">
        <v>1071</v>
      </c>
      <c r="AOG2" t="s">
        <v>1072</v>
      </c>
      <c r="AOH2" t="s">
        <v>1073</v>
      </c>
      <c r="AOI2" t="s">
        <v>1074</v>
      </c>
      <c r="AOJ2" t="s">
        <v>1075</v>
      </c>
      <c r="AOK2" t="s">
        <v>1076</v>
      </c>
      <c r="AOL2" t="s">
        <v>1077</v>
      </c>
      <c r="AOM2" t="s">
        <v>1078</v>
      </c>
      <c r="AON2" t="s">
        <v>1079</v>
      </c>
      <c r="AOO2" t="s">
        <v>1080</v>
      </c>
      <c r="AOP2" t="s">
        <v>1081</v>
      </c>
      <c r="AOQ2" t="s">
        <v>1082</v>
      </c>
      <c r="AOR2" t="s">
        <v>1083</v>
      </c>
      <c r="AOS2" t="s">
        <v>1084</v>
      </c>
      <c r="AOT2" t="s">
        <v>1085</v>
      </c>
      <c r="AOU2" t="s">
        <v>1086</v>
      </c>
      <c r="AOV2" t="s">
        <v>1087</v>
      </c>
      <c r="AOW2" t="s">
        <v>1088</v>
      </c>
      <c r="AOX2" t="s">
        <v>1089</v>
      </c>
      <c r="AOY2" t="s">
        <v>1090</v>
      </c>
      <c r="AOZ2" t="s">
        <v>1091</v>
      </c>
      <c r="APA2" t="s">
        <v>1092</v>
      </c>
      <c r="APB2" t="s">
        <v>1093</v>
      </c>
      <c r="APC2" t="s">
        <v>1094</v>
      </c>
      <c r="APD2" t="s">
        <v>1095</v>
      </c>
      <c r="APE2" t="s">
        <v>1096</v>
      </c>
      <c r="APF2" t="s">
        <v>1097</v>
      </c>
      <c r="APG2" t="s">
        <v>1098</v>
      </c>
      <c r="APH2" t="s">
        <v>1099</v>
      </c>
      <c r="API2" t="s">
        <v>1100</v>
      </c>
      <c r="APJ2" t="s">
        <v>1101</v>
      </c>
      <c r="APK2" t="s">
        <v>1102</v>
      </c>
      <c r="APL2" t="s">
        <v>1103</v>
      </c>
      <c r="APM2" t="s">
        <v>1104</v>
      </c>
      <c r="APN2" t="s">
        <v>1105</v>
      </c>
      <c r="APO2" t="s">
        <v>1106</v>
      </c>
      <c r="APP2" t="s">
        <v>1107</v>
      </c>
      <c r="APQ2" t="s">
        <v>1108</v>
      </c>
      <c r="APR2" t="s">
        <v>1109</v>
      </c>
      <c r="APS2" t="s">
        <v>1110</v>
      </c>
      <c r="APT2" t="s">
        <v>1111</v>
      </c>
      <c r="APU2" t="s">
        <v>1112</v>
      </c>
      <c r="APV2" t="s">
        <v>1113</v>
      </c>
      <c r="APW2" t="s">
        <v>1114</v>
      </c>
      <c r="APX2" t="s">
        <v>1115</v>
      </c>
      <c r="APY2" t="s">
        <v>1116</v>
      </c>
      <c r="APZ2" t="s">
        <v>1117</v>
      </c>
      <c r="AQA2" t="s">
        <v>1118</v>
      </c>
      <c r="AQB2" t="s">
        <v>1119</v>
      </c>
      <c r="AQC2" t="s">
        <v>1120</v>
      </c>
      <c r="AQD2" t="s">
        <v>1121</v>
      </c>
      <c r="AQE2" t="s">
        <v>1122</v>
      </c>
      <c r="AQF2" t="s">
        <v>1123</v>
      </c>
      <c r="AQG2" t="s">
        <v>1124</v>
      </c>
      <c r="AQH2" t="s">
        <v>1125</v>
      </c>
      <c r="AQI2" t="s">
        <v>1126</v>
      </c>
      <c r="AQJ2" t="s">
        <v>1127</v>
      </c>
      <c r="AQK2" t="s">
        <v>1128</v>
      </c>
      <c r="AQL2" t="s">
        <v>1129</v>
      </c>
      <c r="AQM2" t="s">
        <v>1130</v>
      </c>
      <c r="AQN2" t="s">
        <v>1131</v>
      </c>
      <c r="AQO2" t="s">
        <v>1132</v>
      </c>
      <c r="AQP2" t="s">
        <v>1133</v>
      </c>
      <c r="AQQ2" t="s">
        <v>1134</v>
      </c>
      <c r="AQR2" t="s">
        <v>1135</v>
      </c>
      <c r="AQS2" t="s">
        <v>1136</v>
      </c>
      <c r="AQT2" t="s">
        <v>1137</v>
      </c>
      <c r="AQU2" t="s">
        <v>1138</v>
      </c>
      <c r="AQV2" t="s">
        <v>1139</v>
      </c>
      <c r="AQW2" t="s">
        <v>1140</v>
      </c>
      <c r="AQX2" t="s">
        <v>1141</v>
      </c>
      <c r="AQY2" t="s">
        <v>1142</v>
      </c>
      <c r="AQZ2" t="s">
        <v>1143</v>
      </c>
      <c r="ARA2" t="s">
        <v>1144</v>
      </c>
      <c r="ARB2" t="s">
        <v>1145</v>
      </c>
      <c r="ARC2" t="s">
        <v>1146</v>
      </c>
      <c r="ARD2" t="s">
        <v>1147</v>
      </c>
      <c r="ARE2" t="s">
        <v>1148</v>
      </c>
      <c r="ARF2" t="s">
        <v>1149</v>
      </c>
      <c r="ARG2" t="s">
        <v>1150</v>
      </c>
      <c r="ARH2" t="s">
        <v>1151</v>
      </c>
      <c r="ARI2" t="s">
        <v>1152</v>
      </c>
      <c r="ARJ2" t="s">
        <v>1153</v>
      </c>
      <c r="ARK2" t="s">
        <v>1154</v>
      </c>
      <c r="ARL2" t="s">
        <v>1155</v>
      </c>
      <c r="ARM2" t="s">
        <v>1156</v>
      </c>
      <c r="ARN2" t="s">
        <v>1157</v>
      </c>
      <c r="ARO2" t="s">
        <v>1158</v>
      </c>
      <c r="ARP2" t="s">
        <v>1159</v>
      </c>
      <c r="ARQ2" t="s">
        <v>1160</v>
      </c>
      <c r="ARR2" t="s">
        <v>1161</v>
      </c>
      <c r="ARS2" t="s">
        <v>1162</v>
      </c>
      <c r="ART2" t="s">
        <v>1163</v>
      </c>
      <c r="ARU2" t="s">
        <v>1164</v>
      </c>
      <c r="ARV2" t="s">
        <v>1165</v>
      </c>
      <c r="ARW2" t="s">
        <v>1166</v>
      </c>
      <c r="ARX2" t="s">
        <v>1167</v>
      </c>
      <c r="ARY2" t="s">
        <v>1168</v>
      </c>
      <c r="ARZ2" t="s">
        <v>1169</v>
      </c>
      <c r="ASA2" t="s">
        <v>1170</v>
      </c>
      <c r="ASB2" t="s">
        <v>1171</v>
      </c>
      <c r="ASC2" t="s">
        <v>1172</v>
      </c>
      <c r="ASD2" t="s">
        <v>1173</v>
      </c>
      <c r="ASE2" t="s">
        <v>1174</v>
      </c>
      <c r="ASF2" t="s">
        <v>1175</v>
      </c>
      <c r="ASG2" t="s">
        <v>1176</v>
      </c>
      <c r="ASH2" t="s">
        <v>1177</v>
      </c>
      <c r="ASI2" t="s">
        <v>1178</v>
      </c>
      <c r="ASJ2" t="s">
        <v>1179</v>
      </c>
      <c r="ASK2" t="s">
        <v>1180</v>
      </c>
      <c r="ASL2" t="s">
        <v>1181</v>
      </c>
      <c r="ASM2" t="s">
        <v>1182</v>
      </c>
      <c r="ASN2" t="s">
        <v>1183</v>
      </c>
      <c r="ASO2" t="s">
        <v>1184</v>
      </c>
      <c r="ASP2" t="s">
        <v>1185</v>
      </c>
      <c r="ASQ2" t="s">
        <v>1186</v>
      </c>
      <c r="ASR2" t="s">
        <v>1187</v>
      </c>
      <c r="ASS2" t="s">
        <v>1188</v>
      </c>
      <c r="AST2" t="s">
        <v>1189</v>
      </c>
      <c r="ASU2" t="s">
        <v>1190</v>
      </c>
      <c r="ASV2" t="s">
        <v>1191</v>
      </c>
      <c r="ASW2" t="s">
        <v>1192</v>
      </c>
      <c r="ASX2" t="s">
        <v>1193</v>
      </c>
      <c r="ASY2" t="s">
        <v>1194</v>
      </c>
      <c r="ASZ2" t="s">
        <v>1195</v>
      </c>
      <c r="ATA2" t="s">
        <v>1196</v>
      </c>
      <c r="ATB2" t="s">
        <v>1197</v>
      </c>
      <c r="ATC2" t="s">
        <v>1198</v>
      </c>
      <c r="ATD2" t="s">
        <v>1199</v>
      </c>
      <c r="ATE2" t="s">
        <v>1200</v>
      </c>
      <c r="ATF2" t="s">
        <v>1201</v>
      </c>
      <c r="ATG2" t="s">
        <v>1202</v>
      </c>
      <c r="ATH2" t="s">
        <v>1203</v>
      </c>
      <c r="ATI2" t="s">
        <v>1204</v>
      </c>
      <c r="ATJ2" t="s">
        <v>1205</v>
      </c>
      <c r="ATK2" t="s">
        <v>1206</v>
      </c>
      <c r="ATL2" t="s">
        <v>1207</v>
      </c>
      <c r="ATM2" t="s">
        <v>1208</v>
      </c>
      <c r="ATN2" t="s">
        <v>1209</v>
      </c>
      <c r="ATO2" t="s">
        <v>1210</v>
      </c>
      <c r="ATP2" t="s">
        <v>1211</v>
      </c>
      <c r="ATQ2" t="s">
        <v>1212</v>
      </c>
      <c r="ATR2" t="s">
        <v>1213</v>
      </c>
      <c r="ATS2" t="s">
        <v>1214</v>
      </c>
      <c r="ATT2" t="s">
        <v>1215</v>
      </c>
      <c r="ATU2" t="s">
        <v>1216</v>
      </c>
      <c r="ATV2" t="s">
        <v>1217</v>
      </c>
      <c r="ATW2" t="s">
        <v>1218</v>
      </c>
      <c r="ATX2" t="s">
        <v>1219</v>
      </c>
      <c r="ATY2" t="s">
        <v>1220</v>
      </c>
      <c r="ATZ2" t="s">
        <v>1221</v>
      </c>
      <c r="AUA2" t="s">
        <v>1222</v>
      </c>
      <c r="AUB2" t="s">
        <v>1223</v>
      </c>
      <c r="AUC2" t="s">
        <v>1224</v>
      </c>
      <c r="AUD2" t="s">
        <v>1225</v>
      </c>
      <c r="AUE2" t="s">
        <v>1226</v>
      </c>
      <c r="AUF2" t="s">
        <v>1227</v>
      </c>
      <c r="AUG2" t="s">
        <v>1228</v>
      </c>
      <c r="AUH2" t="s">
        <v>1229</v>
      </c>
      <c r="AUI2" t="s">
        <v>1230</v>
      </c>
      <c r="AUJ2" t="s">
        <v>1231</v>
      </c>
      <c r="AUK2" t="s">
        <v>1232</v>
      </c>
      <c r="AUL2" t="s">
        <v>1233</v>
      </c>
      <c r="AUM2" t="s">
        <v>1234</v>
      </c>
      <c r="AUN2" t="s">
        <v>1235</v>
      </c>
      <c r="AUO2" t="s">
        <v>1236</v>
      </c>
      <c r="AUP2" t="s">
        <v>1237</v>
      </c>
      <c r="AUQ2" t="s">
        <v>1238</v>
      </c>
      <c r="AUR2" t="s">
        <v>1239</v>
      </c>
      <c r="AUS2" t="s">
        <v>1240</v>
      </c>
      <c r="AUT2" t="s">
        <v>1241</v>
      </c>
      <c r="AUU2" t="s">
        <v>1242</v>
      </c>
      <c r="AUV2" t="s">
        <v>1243</v>
      </c>
      <c r="AUW2" t="s">
        <v>1244</v>
      </c>
      <c r="AUX2" t="s">
        <v>1245</v>
      </c>
      <c r="AUY2" t="s">
        <v>1246</v>
      </c>
      <c r="AUZ2" t="s">
        <v>1247</v>
      </c>
      <c r="AVA2" t="s">
        <v>1248</v>
      </c>
      <c r="AVB2" t="s">
        <v>1249</v>
      </c>
      <c r="AVC2" t="s">
        <v>1250</v>
      </c>
      <c r="AVD2" t="s">
        <v>1251</v>
      </c>
      <c r="AVE2" t="s">
        <v>1252</v>
      </c>
      <c r="AVF2" t="s">
        <v>1253</v>
      </c>
      <c r="AVG2" t="s">
        <v>1254</v>
      </c>
      <c r="AVH2" t="s">
        <v>1255</v>
      </c>
      <c r="AVI2" t="s">
        <v>1256</v>
      </c>
      <c r="AVJ2" t="s">
        <v>1257</v>
      </c>
      <c r="AVK2" t="s">
        <v>1258</v>
      </c>
      <c r="AVL2" t="s">
        <v>1259</v>
      </c>
      <c r="AVM2" t="s">
        <v>1260</v>
      </c>
      <c r="AVN2" t="s">
        <v>1261</v>
      </c>
      <c r="AVO2" t="s">
        <v>1262</v>
      </c>
      <c r="AVP2" t="s">
        <v>1263</v>
      </c>
      <c r="AVQ2" t="s">
        <v>1264</v>
      </c>
      <c r="AVR2" t="s">
        <v>1265</v>
      </c>
      <c r="AVS2" t="s">
        <v>1266</v>
      </c>
      <c r="AVT2" t="s">
        <v>1267</v>
      </c>
      <c r="AVU2" t="s">
        <v>1268</v>
      </c>
      <c r="AVV2" t="s">
        <v>1269</v>
      </c>
      <c r="AVW2" t="s">
        <v>1270</v>
      </c>
      <c r="AVX2" t="s">
        <v>1271</v>
      </c>
      <c r="AVY2" t="s">
        <v>1272</v>
      </c>
      <c r="AVZ2" t="s">
        <v>1273</v>
      </c>
      <c r="AWA2" t="s">
        <v>1274</v>
      </c>
      <c r="AWB2" t="s">
        <v>1275</v>
      </c>
      <c r="AWC2" t="s">
        <v>1276</v>
      </c>
      <c r="AWD2" t="s">
        <v>1277</v>
      </c>
      <c r="AWE2" t="s">
        <v>1278</v>
      </c>
      <c r="AWF2" t="s">
        <v>1279</v>
      </c>
      <c r="AWG2" t="s">
        <v>1280</v>
      </c>
      <c r="AWH2" t="s">
        <v>1281</v>
      </c>
      <c r="AWI2" t="s">
        <v>1282</v>
      </c>
      <c r="AWJ2" t="s">
        <v>1283</v>
      </c>
      <c r="AWK2" t="s">
        <v>1284</v>
      </c>
      <c r="AWL2" t="s">
        <v>1285</v>
      </c>
      <c r="AWM2" t="s">
        <v>1286</v>
      </c>
      <c r="AWN2" t="s">
        <v>1287</v>
      </c>
      <c r="AWO2" t="s">
        <v>1288</v>
      </c>
      <c r="AWP2" t="s">
        <v>1289</v>
      </c>
      <c r="AWQ2" t="s">
        <v>1290</v>
      </c>
      <c r="AWR2" t="s">
        <v>1291</v>
      </c>
      <c r="AWS2" t="s">
        <v>1292</v>
      </c>
      <c r="AWT2" t="s">
        <v>1293</v>
      </c>
      <c r="AWU2" t="s">
        <v>1294</v>
      </c>
      <c r="AWV2" t="s">
        <v>1295</v>
      </c>
      <c r="AWW2" t="s">
        <v>1296</v>
      </c>
      <c r="AWX2" t="s">
        <v>1297</v>
      </c>
      <c r="AWY2" t="s">
        <v>1298</v>
      </c>
      <c r="AWZ2" t="s">
        <v>1299</v>
      </c>
      <c r="AXA2" t="s">
        <v>1300</v>
      </c>
      <c r="AXB2" t="s">
        <v>1301</v>
      </c>
      <c r="AXC2" t="s">
        <v>1302</v>
      </c>
      <c r="AXD2" t="s">
        <v>1303</v>
      </c>
      <c r="AXE2" t="s">
        <v>1304</v>
      </c>
      <c r="AXF2" t="s">
        <v>1305</v>
      </c>
      <c r="AXG2" t="s">
        <v>1306</v>
      </c>
      <c r="AXH2" t="s">
        <v>1307</v>
      </c>
      <c r="AXI2" t="s">
        <v>1308</v>
      </c>
      <c r="AXJ2" t="s">
        <v>1309</v>
      </c>
      <c r="AXK2" t="s">
        <v>1310</v>
      </c>
      <c r="AXL2" t="s">
        <v>1311</v>
      </c>
      <c r="AXM2" t="s">
        <v>1312</v>
      </c>
      <c r="AXN2" t="s">
        <v>1313</v>
      </c>
      <c r="AXO2" t="s">
        <v>1314</v>
      </c>
      <c r="AXP2" t="s">
        <v>1315</v>
      </c>
      <c r="AXQ2" t="s">
        <v>1316</v>
      </c>
      <c r="AXR2" t="s">
        <v>1317</v>
      </c>
      <c r="AXS2" t="s">
        <v>1318</v>
      </c>
      <c r="AXT2" t="s">
        <v>1319</v>
      </c>
      <c r="AXU2" t="s">
        <v>1320</v>
      </c>
      <c r="AXV2" t="s">
        <v>1321</v>
      </c>
      <c r="AXW2" t="s">
        <v>1322</v>
      </c>
      <c r="AXX2" t="s">
        <v>1323</v>
      </c>
      <c r="AXY2" t="s">
        <v>1324</v>
      </c>
      <c r="AXZ2" t="s">
        <v>1325</v>
      </c>
      <c r="AYA2" t="s">
        <v>1326</v>
      </c>
      <c r="AYB2" t="s">
        <v>1327</v>
      </c>
      <c r="AYC2" t="s">
        <v>1328</v>
      </c>
      <c r="AYD2" t="s">
        <v>1329</v>
      </c>
      <c r="AYE2" t="s">
        <v>1330</v>
      </c>
      <c r="AYF2" t="s">
        <v>1331</v>
      </c>
      <c r="AYG2" t="s">
        <v>1332</v>
      </c>
      <c r="AYH2" t="s">
        <v>1333</v>
      </c>
      <c r="AYI2" t="s">
        <v>1334</v>
      </c>
      <c r="AYJ2" t="s">
        <v>1335</v>
      </c>
      <c r="AYK2" t="s">
        <v>1336</v>
      </c>
      <c r="AYL2" t="s">
        <v>1337</v>
      </c>
      <c r="AYM2" t="s">
        <v>1338</v>
      </c>
      <c r="AYN2" t="s">
        <v>1339</v>
      </c>
      <c r="AYO2" t="s">
        <v>1340</v>
      </c>
      <c r="AYP2" t="s">
        <v>1341</v>
      </c>
      <c r="AYQ2" t="s">
        <v>1342</v>
      </c>
      <c r="AYR2" t="s">
        <v>1343</v>
      </c>
      <c r="AYS2" t="s">
        <v>1344</v>
      </c>
      <c r="AYT2" t="s">
        <v>1345</v>
      </c>
      <c r="AYU2" t="s">
        <v>1346</v>
      </c>
      <c r="AYV2" t="s">
        <v>1347</v>
      </c>
      <c r="AYW2" t="s">
        <v>1348</v>
      </c>
      <c r="AYX2" t="s">
        <v>1349</v>
      </c>
      <c r="AYY2" t="s">
        <v>1350</v>
      </c>
      <c r="AYZ2" t="s">
        <v>1351</v>
      </c>
      <c r="AZA2" t="s">
        <v>1352</v>
      </c>
      <c r="AZB2" t="s">
        <v>1353</v>
      </c>
      <c r="AZC2" t="s">
        <v>1354</v>
      </c>
      <c r="AZD2" t="s">
        <v>1355</v>
      </c>
      <c r="AZE2" t="s">
        <v>1356</v>
      </c>
      <c r="AZF2" t="s">
        <v>1357</v>
      </c>
      <c r="AZG2" t="s">
        <v>1358</v>
      </c>
      <c r="AZH2" t="s">
        <v>1359</v>
      </c>
      <c r="AZI2" t="s">
        <v>1360</v>
      </c>
      <c r="AZJ2" t="s">
        <v>1361</v>
      </c>
      <c r="AZK2" t="s">
        <v>1362</v>
      </c>
      <c r="AZL2" t="s">
        <v>1363</v>
      </c>
      <c r="AZM2" t="s">
        <v>1364</v>
      </c>
      <c r="AZN2" t="s">
        <v>1365</v>
      </c>
      <c r="AZO2" t="s">
        <v>1366</v>
      </c>
      <c r="AZP2" t="s">
        <v>1367</v>
      </c>
      <c r="AZQ2" t="s">
        <v>1368</v>
      </c>
      <c r="AZR2" t="s">
        <v>1369</v>
      </c>
      <c r="AZS2" t="s">
        <v>1370</v>
      </c>
      <c r="AZT2" t="s">
        <v>1371</v>
      </c>
      <c r="AZU2" t="s">
        <v>1372</v>
      </c>
      <c r="AZV2" t="s">
        <v>1373</v>
      </c>
      <c r="AZW2" t="s">
        <v>1374</v>
      </c>
      <c r="AZX2" t="s">
        <v>1375</v>
      </c>
      <c r="AZY2" t="s">
        <v>1376</v>
      </c>
      <c r="AZZ2" t="s">
        <v>1377</v>
      </c>
      <c r="BAA2" t="s">
        <v>1378</v>
      </c>
      <c r="BAB2" t="s">
        <v>1379</v>
      </c>
      <c r="BAC2" t="s">
        <v>1380</v>
      </c>
      <c r="BAD2" t="s">
        <v>1381</v>
      </c>
      <c r="BAE2" t="s">
        <v>1382</v>
      </c>
      <c r="BAF2" t="s">
        <v>1383</v>
      </c>
      <c r="BAG2" t="s">
        <v>1384</v>
      </c>
      <c r="BAH2" t="s">
        <v>1385</v>
      </c>
      <c r="BAI2" t="s">
        <v>1386</v>
      </c>
      <c r="BAJ2" t="s">
        <v>1387</v>
      </c>
      <c r="BAK2" t="s">
        <v>1388</v>
      </c>
      <c r="BAL2" t="s">
        <v>1389</v>
      </c>
      <c r="BAM2" t="s">
        <v>1390</v>
      </c>
      <c r="BAN2" t="s">
        <v>1391</v>
      </c>
      <c r="BAO2" t="s">
        <v>1392</v>
      </c>
      <c r="BAP2" t="s">
        <v>1393</v>
      </c>
      <c r="BAQ2" t="s">
        <v>1394</v>
      </c>
      <c r="BAR2" t="s">
        <v>1395</v>
      </c>
      <c r="BAS2" t="s">
        <v>1396</v>
      </c>
      <c r="BAT2" t="s">
        <v>1397</v>
      </c>
      <c r="BAU2" t="s">
        <v>1398</v>
      </c>
      <c r="BAV2" t="s">
        <v>1399</v>
      </c>
      <c r="BAW2" t="s">
        <v>1400</v>
      </c>
      <c r="BAX2" t="s">
        <v>1401</v>
      </c>
      <c r="BAY2" t="s">
        <v>1402</v>
      </c>
      <c r="BAZ2" t="s">
        <v>1403</v>
      </c>
      <c r="BBA2" t="s">
        <v>1404</v>
      </c>
      <c r="BBB2" t="s">
        <v>1405</v>
      </c>
      <c r="BBC2" t="s">
        <v>1406</v>
      </c>
      <c r="BBD2" t="s">
        <v>1407</v>
      </c>
      <c r="BBE2" t="s">
        <v>1408</v>
      </c>
      <c r="BBF2" t="s">
        <v>1409</v>
      </c>
      <c r="BBG2" t="s">
        <v>1410</v>
      </c>
      <c r="BBH2" t="s">
        <v>1411</v>
      </c>
      <c r="BBI2" t="s">
        <v>1412</v>
      </c>
      <c r="BBJ2" t="s">
        <v>1413</v>
      </c>
      <c r="BBK2" t="s">
        <v>1414</v>
      </c>
      <c r="BBL2" t="s">
        <v>1415</v>
      </c>
      <c r="BBM2" t="s">
        <v>1416</v>
      </c>
      <c r="BBN2" t="s">
        <v>1417</v>
      </c>
      <c r="BBO2" t="s">
        <v>1418</v>
      </c>
      <c r="BBP2" t="s">
        <v>1419</v>
      </c>
      <c r="BBQ2" t="s">
        <v>1420</v>
      </c>
      <c r="BBR2" t="s">
        <v>1421</v>
      </c>
      <c r="BBS2" t="s">
        <v>1422</v>
      </c>
      <c r="BBT2" t="s">
        <v>1423</v>
      </c>
      <c r="BBU2" t="s">
        <v>1424</v>
      </c>
      <c r="BBV2" t="s">
        <v>1425</v>
      </c>
      <c r="BBW2" t="s">
        <v>1426</v>
      </c>
      <c r="BBX2" t="s">
        <v>1427</v>
      </c>
      <c r="BBY2" t="s">
        <v>1428</v>
      </c>
      <c r="BBZ2" t="s">
        <v>1429</v>
      </c>
      <c r="BCA2" t="s">
        <v>1430</v>
      </c>
      <c r="BCB2" t="s">
        <v>1431</v>
      </c>
      <c r="BCC2" t="s">
        <v>1432</v>
      </c>
      <c r="BCD2" t="s">
        <v>1433</v>
      </c>
      <c r="BCE2" t="s">
        <v>1434</v>
      </c>
      <c r="BCF2" t="s">
        <v>1435</v>
      </c>
      <c r="BCG2" t="s">
        <v>1436</v>
      </c>
      <c r="BCH2" t="s">
        <v>1437</v>
      </c>
      <c r="BCI2" t="s">
        <v>1438</v>
      </c>
      <c r="BCJ2" t="s">
        <v>1439</v>
      </c>
      <c r="BCK2" t="s">
        <v>1440</v>
      </c>
      <c r="BCL2" t="s">
        <v>1441</v>
      </c>
      <c r="BCM2" t="s">
        <v>1442</v>
      </c>
      <c r="BCN2" t="s">
        <v>1443</v>
      </c>
      <c r="BCO2" t="s">
        <v>1444</v>
      </c>
      <c r="BCP2" t="s">
        <v>1445</v>
      </c>
      <c r="BCQ2" t="s">
        <v>1446</v>
      </c>
      <c r="BCR2" t="s">
        <v>1447</v>
      </c>
      <c r="BCS2" t="s">
        <v>1448</v>
      </c>
      <c r="BCT2" t="s">
        <v>1449</v>
      </c>
      <c r="BCU2" t="s">
        <v>1450</v>
      </c>
      <c r="BCV2" t="s">
        <v>1451</v>
      </c>
      <c r="BCW2" t="s">
        <v>1452</v>
      </c>
      <c r="BCX2" t="s">
        <v>1453</v>
      </c>
      <c r="BCY2" t="s">
        <v>1454</v>
      </c>
      <c r="BCZ2" t="s">
        <v>1455</v>
      </c>
      <c r="BDA2" t="s">
        <v>1456</v>
      </c>
      <c r="BDB2" t="s">
        <v>1457</v>
      </c>
      <c r="BDC2" t="s">
        <v>1458</v>
      </c>
      <c r="BDD2" t="s">
        <v>1459</v>
      </c>
      <c r="BDE2" t="s">
        <v>1460</v>
      </c>
      <c r="BDF2" t="s">
        <v>1461</v>
      </c>
      <c r="BDG2" t="s">
        <v>1462</v>
      </c>
      <c r="BDH2" t="s">
        <v>1463</v>
      </c>
      <c r="BDI2" t="s">
        <v>1464</v>
      </c>
      <c r="BDJ2" t="s">
        <v>1465</v>
      </c>
      <c r="BDK2" t="s">
        <v>1466</v>
      </c>
      <c r="BDL2" t="s">
        <v>1467</v>
      </c>
      <c r="BDM2" t="s">
        <v>1468</v>
      </c>
      <c r="BDN2" t="s">
        <v>1469</v>
      </c>
      <c r="BDO2" t="s">
        <v>1470</v>
      </c>
      <c r="BDP2" t="s">
        <v>1471</v>
      </c>
      <c r="BDQ2" t="s">
        <v>1472</v>
      </c>
      <c r="BDR2" t="s">
        <v>1473</v>
      </c>
      <c r="BDS2" t="s">
        <v>1474</v>
      </c>
      <c r="BDT2" t="s">
        <v>1475</v>
      </c>
      <c r="BDU2" t="s">
        <v>1476</v>
      </c>
      <c r="BDV2" t="s">
        <v>1477</v>
      </c>
      <c r="BDW2" t="s">
        <v>1478</v>
      </c>
      <c r="BDX2" t="s">
        <v>1479</v>
      </c>
      <c r="BDY2" t="s">
        <v>1480</v>
      </c>
      <c r="BDZ2" t="s">
        <v>1481</v>
      </c>
      <c r="BEA2" t="s">
        <v>1482</v>
      </c>
      <c r="BEB2" t="s">
        <v>1483</v>
      </c>
      <c r="BEC2" t="s">
        <v>1484</v>
      </c>
      <c r="BED2" t="s">
        <v>1485</v>
      </c>
      <c r="BEE2" t="s">
        <v>1486</v>
      </c>
      <c r="BEF2" t="s">
        <v>1487</v>
      </c>
      <c r="BEG2" t="s">
        <v>1488</v>
      </c>
      <c r="BEH2" t="s">
        <v>1489</v>
      </c>
      <c r="BEI2" t="s">
        <v>1490</v>
      </c>
      <c r="BEJ2" t="s">
        <v>1491</v>
      </c>
      <c r="BEK2" t="s">
        <v>1492</v>
      </c>
      <c r="BEL2" t="s">
        <v>1493</v>
      </c>
      <c r="BEM2" t="s">
        <v>1494</v>
      </c>
      <c r="BEN2" t="s">
        <v>1495</v>
      </c>
      <c r="BEO2" t="s">
        <v>1496</v>
      </c>
      <c r="BEP2" t="s">
        <v>1497</v>
      </c>
      <c r="BEQ2" t="s">
        <v>1498</v>
      </c>
      <c r="BER2" t="s">
        <v>1499</v>
      </c>
      <c r="BES2" t="s">
        <v>1500</v>
      </c>
      <c r="BET2" t="s">
        <v>1501</v>
      </c>
      <c r="BEU2" t="s">
        <v>1502</v>
      </c>
      <c r="BEV2" t="s">
        <v>1503</v>
      </c>
      <c r="BEW2" t="s">
        <v>1504</v>
      </c>
      <c r="BEX2" t="s">
        <v>1505</v>
      </c>
      <c r="BEY2" t="s">
        <v>1506</v>
      </c>
      <c r="BEZ2" t="s">
        <v>1507</v>
      </c>
      <c r="BFA2" t="s">
        <v>1508</v>
      </c>
      <c r="BFB2" t="s">
        <v>1509</v>
      </c>
      <c r="BFC2" t="s">
        <v>1510</v>
      </c>
      <c r="BFD2" t="s">
        <v>1511</v>
      </c>
      <c r="BFE2" t="s">
        <v>1512</v>
      </c>
      <c r="BFF2" t="s">
        <v>1513</v>
      </c>
      <c r="BFG2" t="s">
        <v>1514</v>
      </c>
      <c r="BFH2" t="s">
        <v>1515</v>
      </c>
      <c r="BFI2" t="s">
        <v>1516</v>
      </c>
      <c r="BFJ2" t="s">
        <v>1517</v>
      </c>
      <c r="BFK2" t="s">
        <v>1518</v>
      </c>
      <c r="BFL2" t="s">
        <v>1519</v>
      </c>
      <c r="BFM2" t="s">
        <v>1520</v>
      </c>
      <c r="BFN2" t="s">
        <v>1521</v>
      </c>
      <c r="BFO2" t="s">
        <v>1522</v>
      </c>
      <c r="BFP2" t="s">
        <v>1523</v>
      </c>
      <c r="BFQ2" t="s">
        <v>1524</v>
      </c>
      <c r="BFR2" t="s">
        <v>1525</v>
      </c>
      <c r="BFS2" t="s">
        <v>1526</v>
      </c>
      <c r="BFT2" t="s">
        <v>1527</v>
      </c>
      <c r="BFU2" t="s">
        <v>1528</v>
      </c>
      <c r="BFV2" t="s">
        <v>1529</v>
      </c>
      <c r="BFW2" t="s">
        <v>1530</v>
      </c>
      <c r="BFX2" t="s">
        <v>1531</v>
      </c>
      <c r="BFY2" t="s">
        <v>1532</v>
      </c>
      <c r="BFZ2" t="s">
        <v>1533</v>
      </c>
      <c r="BGA2" t="s">
        <v>1534</v>
      </c>
      <c r="BGB2" t="s">
        <v>1535</v>
      </c>
      <c r="BGC2" t="s">
        <v>1536</v>
      </c>
      <c r="BGD2" t="s">
        <v>1537</v>
      </c>
      <c r="BGE2" t="s">
        <v>1538</v>
      </c>
      <c r="BGF2" t="s">
        <v>1539</v>
      </c>
      <c r="BGG2" t="s">
        <v>1540</v>
      </c>
      <c r="BGH2" t="s">
        <v>1541</v>
      </c>
      <c r="BGI2" t="s">
        <v>1542</v>
      </c>
      <c r="BGJ2" t="s">
        <v>1543</v>
      </c>
      <c r="BGK2" t="s">
        <v>1544</v>
      </c>
      <c r="BGL2" t="s">
        <v>1545</v>
      </c>
      <c r="BGM2" t="s">
        <v>1546</v>
      </c>
      <c r="BGN2" t="s">
        <v>1547</v>
      </c>
      <c r="BGO2" t="s">
        <v>1548</v>
      </c>
      <c r="BGP2" t="s">
        <v>1549</v>
      </c>
      <c r="BGQ2" t="s">
        <v>1550</v>
      </c>
      <c r="BGR2" t="s">
        <v>1551</v>
      </c>
      <c r="BGS2" t="s">
        <v>1552</v>
      </c>
      <c r="BGT2" t="s">
        <v>1553</v>
      </c>
      <c r="BGU2" t="s">
        <v>1554</v>
      </c>
      <c r="BGV2" t="s">
        <v>1555</v>
      </c>
      <c r="BGW2" t="s">
        <v>1556</v>
      </c>
      <c r="BGX2" t="s">
        <v>1557</v>
      </c>
      <c r="BGY2" t="s">
        <v>1558</v>
      </c>
      <c r="BGZ2" t="s">
        <v>1559</v>
      </c>
      <c r="BHA2" t="s">
        <v>1560</v>
      </c>
      <c r="BHB2" t="s">
        <v>1561</v>
      </c>
      <c r="BHC2" t="s">
        <v>1562</v>
      </c>
      <c r="BHD2" t="s">
        <v>1563</v>
      </c>
      <c r="BHE2" t="s">
        <v>1564</v>
      </c>
      <c r="BHF2" t="s">
        <v>1565</v>
      </c>
      <c r="BHG2" t="s">
        <v>1566</v>
      </c>
      <c r="BHH2" t="s">
        <v>1567</v>
      </c>
      <c r="BHI2" t="s">
        <v>1568</v>
      </c>
      <c r="BHJ2" t="s">
        <v>1569</v>
      </c>
      <c r="BHK2" t="s">
        <v>1570</v>
      </c>
      <c r="BHL2" t="s">
        <v>1571</v>
      </c>
      <c r="BHM2" t="s">
        <v>1572</v>
      </c>
      <c r="BHN2" t="s">
        <v>1573</v>
      </c>
      <c r="BHO2" t="s">
        <v>1574</v>
      </c>
      <c r="BHP2" t="s">
        <v>1575</v>
      </c>
      <c r="BHQ2" t="s">
        <v>1576</v>
      </c>
      <c r="BHR2" t="s">
        <v>1577</v>
      </c>
      <c r="BHS2" t="s">
        <v>1578</v>
      </c>
      <c r="BHT2" t="s">
        <v>1579</v>
      </c>
      <c r="BHU2" t="s">
        <v>1580</v>
      </c>
      <c r="BHV2" t="s">
        <v>1581</v>
      </c>
      <c r="BHW2" t="s">
        <v>1582</v>
      </c>
      <c r="BHX2" t="s">
        <v>1583</v>
      </c>
      <c r="BHY2" t="s">
        <v>1584</v>
      </c>
      <c r="BHZ2" t="s">
        <v>1585</v>
      </c>
      <c r="BIA2" t="s">
        <v>1586</v>
      </c>
      <c r="BIB2" t="s">
        <v>1587</v>
      </c>
      <c r="BIC2" t="s">
        <v>1588</v>
      </c>
      <c r="BID2" t="s">
        <v>1589</v>
      </c>
      <c r="BIE2" t="s">
        <v>1590</v>
      </c>
      <c r="BIF2" t="s">
        <v>1591</v>
      </c>
      <c r="BIG2" t="s">
        <v>1592</v>
      </c>
      <c r="BIH2" t="s">
        <v>1593</v>
      </c>
      <c r="BII2" t="s">
        <v>1594</v>
      </c>
      <c r="BIJ2" t="s">
        <v>1595</v>
      </c>
      <c r="BIK2" t="s">
        <v>1596</v>
      </c>
      <c r="BIL2" t="s">
        <v>1597</v>
      </c>
      <c r="BIM2" t="s">
        <v>1598</v>
      </c>
      <c r="BIN2" t="s">
        <v>1599</v>
      </c>
      <c r="BIO2" t="s">
        <v>1600</v>
      </c>
      <c r="BIP2" t="s">
        <v>1601</v>
      </c>
      <c r="BIQ2" t="s">
        <v>1602</v>
      </c>
      <c r="BIR2" t="s">
        <v>1603</v>
      </c>
      <c r="BIS2" t="s">
        <v>1604</v>
      </c>
      <c r="BIT2" t="s">
        <v>1605</v>
      </c>
      <c r="BIU2" t="s">
        <v>1606</v>
      </c>
      <c r="BIV2" t="s">
        <v>1607</v>
      </c>
      <c r="BIW2" t="s">
        <v>1608</v>
      </c>
      <c r="BIX2" t="s">
        <v>1609</v>
      </c>
      <c r="BIY2" t="s">
        <v>1610</v>
      </c>
      <c r="BIZ2" t="s">
        <v>1611</v>
      </c>
      <c r="BJA2" t="s">
        <v>1612</v>
      </c>
      <c r="BJB2" t="s">
        <v>1613</v>
      </c>
      <c r="BJC2" t="s">
        <v>1614</v>
      </c>
      <c r="BJD2" t="s">
        <v>1615</v>
      </c>
      <c r="BJE2" t="s">
        <v>1616</v>
      </c>
      <c r="BJF2" t="s">
        <v>1617</v>
      </c>
      <c r="BJG2" t="s">
        <v>1618</v>
      </c>
      <c r="BJH2" t="s">
        <v>1619</v>
      </c>
      <c r="BJI2" t="s">
        <v>1620</v>
      </c>
      <c r="BJJ2" t="s">
        <v>1621</v>
      </c>
      <c r="BJK2" t="s">
        <v>1622</v>
      </c>
      <c r="BJL2" t="s">
        <v>1623</v>
      </c>
      <c r="BJM2" t="s">
        <v>1624</v>
      </c>
      <c r="BJN2" t="s">
        <v>1625</v>
      </c>
      <c r="BJO2" t="s">
        <v>1626</v>
      </c>
      <c r="BJP2" t="s">
        <v>1627</v>
      </c>
      <c r="BJQ2" t="s">
        <v>1628</v>
      </c>
      <c r="BJR2" t="s">
        <v>1629</v>
      </c>
      <c r="BJS2" t="s">
        <v>1630</v>
      </c>
      <c r="BJT2" t="s">
        <v>1631</v>
      </c>
      <c r="BJU2" t="s">
        <v>1632</v>
      </c>
      <c r="BJV2" t="s">
        <v>1633</v>
      </c>
      <c r="BJW2" t="s">
        <v>1634</v>
      </c>
      <c r="BJX2" t="s">
        <v>1635</v>
      </c>
      <c r="BJY2" t="s">
        <v>1636</v>
      </c>
      <c r="BJZ2" t="s">
        <v>1637</v>
      </c>
      <c r="BKA2" t="s">
        <v>1638</v>
      </c>
      <c r="BKB2" t="s">
        <v>1639</v>
      </c>
      <c r="BKC2" t="s">
        <v>1640</v>
      </c>
      <c r="BKD2" t="s">
        <v>1641</v>
      </c>
      <c r="BKE2" t="s">
        <v>1642</v>
      </c>
      <c r="BKF2" t="s">
        <v>1643</v>
      </c>
      <c r="BKG2" t="s">
        <v>1644</v>
      </c>
      <c r="BKH2" t="s">
        <v>1645</v>
      </c>
      <c r="BKI2" t="s">
        <v>1646</v>
      </c>
      <c r="BKJ2" t="s">
        <v>1647</v>
      </c>
      <c r="BKK2" t="s">
        <v>1648</v>
      </c>
      <c r="BKL2" t="s">
        <v>1649</v>
      </c>
      <c r="BKM2" t="s">
        <v>1650</v>
      </c>
      <c r="BKN2" t="s">
        <v>1651</v>
      </c>
      <c r="BKO2" t="s">
        <v>1652</v>
      </c>
      <c r="BKP2" t="s">
        <v>1653</v>
      </c>
      <c r="BKQ2" t="s">
        <v>1654</v>
      </c>
      <c r="BKR2" t="s">
        <v>1655</v>
      </c>
      <c r="BKS2" t="s">
        <v>1656</v>
      </c>
      <c r="BKT2" t="s">
        <v>1657</v>
      </c>
      <c r="BKU2" t="s">
        <v>1658</v>
      </c>
      <c r="BKV2" t="s">
        <v>1659</v>
      </c>
      <c r="BKW2" t="s">
        <v>1660</v>
      </c>
      <c r="BKX2" t="s">
        <v>1661</v>
      </c>
      <c r="BKY2" t="s">
        <v>1662</v>
      </c>
      <c r="BKZ2" t="s">
        <v>1663</v>
      </c>
      <c r="BLA2" t="s">
        <v>1664</v>
      </c>
      <c r="BLB2" t="s">
        <v>1665</v>
      </c>
      <c r="BLC2" t="s">
        <v>1666</v>
      </c>
      <c r="BLD2" t="s">
        <v>1667</v>
      </c>
      <c r="BLE2" t="s">
        <v>1668</v>
      </c>
      <c r="BLF2" t="s">
        <v>1669</v>
      </c>
      <c r="BLG2" t="s">
        <v>1670</v>
      </c>
      <c r="BLH2" t="s">
        <v>1671</v>
      </c>
      <c r="BLI2" t="s">
        <v>1672</v>
      </c>
      <c r="BLJ2" t="s">
        <v>1673</v>
      </c>
      <c r="BLK2" t="s">
        <v>1674</v>
      </c>
      <c r="BLL2" t="s">
        <v>1675</v>
      </c>
      <c r="BLM2" t="s">
        <v>1676</v>
      </c>
      <c r="BLN2" t="s">
        <v>1677</v>
      </c>
      <c r="BLO2" t="s">
        <v>1678</v>
      </c>
      <c r="BLP2" t="s">
        <v>1679</v>
      </c>
      <c r="BLQ2" t="s">
        <v>1680</v>
      </c>
      <c r="BLR2" t="s">
        <v>1681</v>
      </c>
      <c r="BLS2" t="s">
        <v>1682</v>
      </c>
      <c r="BLT2" t="s">
        <v>1683</v>
      </c>
      <c r="BLU2" t="s">
        <v>1684</v>
      </c>
      <c r="BLV2" t="s">
        <v>1685</v>
      </c>
      <c r="BLW2" t="s">
        <v>1686</v>
      </c>
      <c r="BLX2" t="s">
        <v>1687</v>
      </c>
      <c r="BLY2" t="s">
        <v>1688</v>
      </c>
      <c r="BLZ2" t="s">
        <v>1689</v>
      </c>
      <c r="BMA2" t="s">
        <v>1690</v>
      </c>
      <c r="BMB2" t="s">
        <v>1691</v>
      </c>
      <c r="BMC2" t="s">
        <v>1692</v>
      </c>
      <c r="BMD2" t="s">
        <v>1693</v>
      </c>
      <c r="BME2" t="s">
        <v>1694</v>
      </c>
      <c r="BMF2" t="s">
        <v>1695</v>
      </c>
      <c r="BMG2" t="s">
        <v>1696</v>
      </c>
      <c r="BMH2" t="s">
        <v>1697</v>
      </c>
      <c r="BMI2" t="s">
        <v>1698</v>
      </c>
      <c r="BMJ2" t="s">
        <v>1699</v>
      </c>
      <c r="BMK2" t="s">
        <v>1700</v>
      </c>
      <c r="BML2" t="s">
        <v>1701</v>
      </c>
      <c r="BMM2" t="s">
        <v>1702</v>
      </c>
      <c r="BMN2" t="s">
        <v>1703</v>
      </c>
      <c r="BMO2" t="s">
        <v>1704</v>
      </c>
      <c r="BMP2" t="s">
        <v>1705</v>
      </c>
      <c r="BMQ2" t="s">
        <v>1706</v>
      </c>
      <c r="BMR2" t="s">
        <v>1707</v>
      </c>
      <c r="BMS2" t="s">
        <v>1708</v>
      </c>
      <c r="BMT2" t="s">
        <v>1709</v>
      </c>
      <c r="BMU2" t="s">
        <v>1710</v>
      </c>
      <c r="BMV2" t="s">
        <v>1711</v>
      </c>
      <c r="BMW2" t="s">
        <v>1712</v>
      </c>
      <c r="BMX2" t="s">
        <v>1713</v>
      </c>
      <c r="BMY2" t="s">
        <v>1714</v>
      </c>
      <c r="BMZ2" t="s">
        <v>1715</v>
      </c>
      <c r="BNA2" t="s">
        <v>1716</v>
      </c>
      <c r="BNB2" t="s">
        <v>1717</v>
      </c>
      <c r="BNC2" t="s">
        <v>1718</v>
      </c>
      <c r="BND2" t="s">
        <v>1719</v>
      </c>
      <c r="BNE2" t="s">
        <v>1720</v>
      </c>
      <c r="BNF2" t="s">
        <v>1721</v>
      </c>
      <c r="BNG2" t="s">
        <v>1722</v>
      </c>
      <c r="BNH2" t="s">
        <v>1723</v>
      </c>
      <c r="BNI2" t="s">
        <v>1724</v>
      </c>
      <c r="BNJ2" t="s">
        <v>1725</v>
      </c>
      <c r="BNK2" t="s">
        <v>1726</v>
      </c>
      <c r="BNL2" t="s">
        <v>1727</v>
      </c>
      <c r="BNM2" t="s">
        <v>1728</v>
      </c>
      <c r="BNN2" t="s">
        <v>1729</v>
      </c>
      <c r="BNO2" t="s">
        <v>1730</v>
      </c>
      <c r="BNP2" t="s">
        <v>1731</v>
      </c>
      <c r="BNQ2" t="s">
        <v>1732</v>
      </c>
      <c r="BNR2" t="s">
        <v>1733</v>
      </c>
      <c r="BNS2" t="s">
        <v>1734</v>
      </c>
      <c r="BNT2" t="s">
        <v>1735</v>
      </c>
      <c r="BNU2" t="s">
        <v>1736</v>
      </c>
      <c r="BNV2" t="s">
        <v>1737</v>
      </c>
      <c r="BNW2" t="s">
        <v>1738</v>
      </c>
      <c r="BNX2" t="s">
        <v>1739</v>
      </c>
      <c r="BNY2" t="s">
        <v>1740</v>
      </c>
      <c r="BNZ2" t="s">
        <v>1741</v>
      </c>
      <c r="BOA2" t="s">
        <v>1742</v>
      </c>
      <c r="BOB2" t="s">
        <v>1743</v>
      </c>
      <c r="BOC2" t="s">
        <v>1744</v>
      </c>
      <c r="BOD2" t="s">
        <v>1745</v>
      </c>
      <c r="BOE2" t="s">
        <v>1746</v>
      </c>
      <c r="BOF2" t="s">
        <v>1747</v>
      </c>
      <c r="BOG2" t="s">
        <v>1748</v>
      </c>
      <c r="BOH2" t="s">
        <v>1749</v>
      </c>
      <c r="BOI2" t="s">
        <v>1750</v>
      </c>
      <c r="BOJ2" t="s">
        <v>1751</v>
      </c>
      <c r="BOK2" t="s">
        <v>1752</v>
      </c>
      <c r="BOL2" t="s">
        <v>1753</v>
      </c>
      <c r="BOM2" t="s">
        <v>1754</v>
      </c>
      <c r="BON2" t="s">
        <v>1755</v>
      </c>
      <c r="BOO2" t="s">
        <v>1756</v>
      </c>
      <c r="BOP2" t="s">
        <v>1757</v>
      </c>
      <c r="BOQ2" t="s">
        <v>1758</v>
      </c>
      <c r="BOR2" t="s">
        <v>1759</v>
      </c>
      <c r="BOS2" t="s">
        <v>1760</v>
      </c>
      <c r="BOT2" t="s">
        <v>1761</v>
      </c>
      <c r="BOU2" t="s">
        <v>1762</v>
      </c>
      <c r="BOV2" t="s">
        <v>1763</v>
      </c>
      <c r="BOW2" t="s">
        <v>1764</v>
      </c>
      <c r="BOX2" t="s">
        <v>1765</v>
      </c>
      <c r="BOY2" t="s">
        <v>1766</v>
      </c>
      <c r="BOZ2" t="s">
        <v>1767</v>
      </c>
      <c r="BPA2" t="s">
        <v>1768</v>
      </c>
      <c r="BPB2" t="s">
        <v>1769</v>
      </c>
      <c r="BPC2" t="s">
        <v>1770</v>
      </c>
      <c r="BPD2" t="s">
        <v>1771</v>
      </c>
      <c r="BPE2" t="s">
        <v>1772</v>
      </c>
      <c r="BPF2" t="s">
        <v>1773</v>
      </c>
      <c r="BPG2" t="s">
        <v>1774</v>
      </c>
      <c r="BPH2" t="s">
        <v>1775</v>
      </c>
      <c r="BPI2" t="s">
        <v>1776</v>
      </c>
      <c r="BPJ2" t="s">
        <v>1777</v>
      </c>
      <c r="BPK2" t="s">
        <v>1778</v>
      </c>
      <c r="BPL2" t="s">
        <v>1779</v>
      </c>
      <c r="BPM2" t="s">
        <v>1780</v>
      </c>
      <c r="BPN2" t="s">
        <v>1781</v>
      </c>
      <c r="BPO2" t="s">
        <v>1782</v>
      </c>
      <c r="BPP2" t="s">
        <v>1783</v>
      </c>
      <c r="BPQ2" t="s">
        <v>1784</v>
      </c>
      <c r="BPR2" t="s">
        <v>1785</v>
      </c>
      <c r="BPS2" t="s">
        <v>1786</v>
      </c>
      <c r="BPT2" t="s">
        <v>1787</v>
      </c>
      <c r="BPU2" t="s">
        <v>1788</v>
      </c>
      <c r="BPV2" t="s">
        <v>1789</v>
      </c>
      <c r="BPW2" t="s">
        <v>1790</v>
      </c>
      <c r="BPX2" t="s">
        <v>1791</v>
      </c>
      <c r="BPY2" t="s">
        <v>1792</v>
      </c>
      <c r="BPZ2" t="s">
        <v>1793</v>
      </c>
      <c r="BQA2" t="s">
        <v>1794</v>
      </c>
      <c r="BQB2" t="s">
        <v>1795</v>
      </c>
      <c r="BQC2" t="s">
        <v>1796</v>
      </c>
      <c r="BQD2" t="s">
        <v>1797</v>
      </c>
      <c r="BQE2" t="s">
        <v>1798</v>
      </c>
      <c r="BQF2" t="s">
        <v>1799</v>
      </c>
      <c r="BQG2" t="s">
        <v>1800</v>
      </c>
      <c r="BQH2" t="s">
        <v>1801</v>
      </c>
      <c r="BQI2" t="s">
        <v>1802</v>
      </c>
      <c r="BQJ2" t="s">
        <v>1803</v>
      </c>
      <c r="BQK2" t="s">
        <v>1804</v>
      </c>
      <c r="BQL2" t="s">
        <v>1805</v>
      </c>
      <c r="BQM2" t="s">
        <v>1806</v>
      </c>
      <c r="BQN2" t="s">
        <v>1807</v>
      </c>
      <c r="BQO2" t="s">
        <v>1808</v>
      </c>
      <c r="BQP2" t="s">
        <v>1809</v>
      </c>
      <c r="BQQ2" t="s">
        <v>1810</v>
      </c>
      <c r="BQR2" t="s">
        <v>1811</v>
      </c>
      <c r="BQS2" t="s">
        <v>1812</v>
      </c>
      <c r="BQT2" t="s">
        <v>1813</v>
      </c>
      <c r="BQU2" t="s">
        <v>1814</v>
      </c>
      <c r="BQV2" t="s">
        <v>1815</v>
      </c>
      <c r="BQW2" t="s">
        <v>1816</v>
      </c>
      <c r="BQX2" t="s">
        <v>1817</v>
      </c>
      <c r="BQY2" t="s">
        <v>1818</v>
      </c>
      <c r="BQZ2" t="s">
        <v>1819</v>
      </c>
      <c r="BRA2" t="s">
        <v>1820</v>
      </c>
      <c r="BRB2" t="s">
        <v>1821</v>
      </c>
      <c r="BRC2" t="s">
        <v>1822</v>
      </c>
      <c r="BRD2" t="s">
        <v>1823</v>
      </c>
      <c r="BRE2" t="s">
        <v>1824</v>
      </c>
      <c r="BRF2" t="s">
        <v>1825</v>
      </c>
      <c r="BRG2" t="s">
        <v>1826</v>
      </c>
      <c r="BRH2" t="s">
        <v>1827</v>
      </c>
      <c r="BRI2" t="s">
        <v>1828</v>
      </c>
      <c r="BRJ2" t="s">
        <v>1829</v>
      </c>
      <c r="BRK2" t="s">
        <v>1830</v>
      </c>
      <c r="BRL2" t="s">
        <v>1831</v>
      </c>
      <c r="BRM2" t="s">
        <v>1832</v>
      </c>
      <c r="BRN2" t="s">
        <v>1833</v>
      </c>
      <c r="BRO2" t="s">
        <v>1834</v>
      </c>
      <c r="BRP2" t="s">
        <v>1835</v>
      </c>
      <c r="BRQ2" t="s">
        <v>1836</v>
      </c>
      <c r="BRR2" t="s">
        <v>1837</v>
      </c>
      <c r="BRS2" t="s">
        <v>1838</v>
      </c>
      <c r="BRT2" t="s">
        <v>1839</v>
      </c>
      <c r="BRU2" t="s">
        <v>1840</v>
      </c>
      <c r="BRV2" t="s">
        <v>1841</v>
      </c>
      <c r="BRW2" t="s">
        <v>1842</v>
      </c>
      <c r="BRX2" t="s">
        <v>1843</v>
      </c>
      <c r="BRY2" t="s">
        <v>1844</v>
      </c>
      <c r="BRZ2" t="s">
        <v>1845</v>
      </c>
      <c r="BSA2" t="s">
        <v>1846</v>
      </c>
      <c r="BSB2" t="s">
        <v>1847</v>
      </c>
      <c r="BSC2" t="s">
        <v>1848</v>
      </c>
      <c r="BSD2" t="s">
        <v>1849</v>
      </c>
      <c r="BSE2" t="s">
        <v>1850</v>
      </c>
      <c r="BSF2" t="s">
        <v>1851</v>
      </c>
      <c r="BSG2" t="s">
        <v>1852</v>
      </c>
      <c r="BSH2" t="s">
        <v>1853</v>
      </c>
      <c r="BSI2" t="s">
        <v>1854</v>
      </c>
      <c r="BSJ2" t="s">
        <v>1855</v>
      </c>
      <c r="BSK2" t="s">
        <v>1856</v>
      </c>
      <c r="BSL2" t="s">
        <v>1857</v>
      </c>
      <c r="BSM2" t="s">
        <v>1858</v>
      </c>
      <c r="BSN2" t="s">
        <v>1859</v>
      </c>
      <c r="BSO2" t="s">
        <v>1860</v>
      </c>
      <c r="BSP2" t="s">
        <v>1861</v>
      </c>
      <c r="BSQ2" t="s">
        <v>1862</v>
      </c>
      <c r="BSR2" t="s">
        <v>1863</v>
      </c>
      <c r="BSS2" t="s">
        <v>1864</v>
      </c>
      <c r="BST2" t="s">
        <v>1865</v>
      </c>
      <c r="BSU2" t="s">
        <v>1866</v>
      </c>
      <c r="BSV2" t="s">
        <v>1867</v>
      </c>
      <c r="BSW2" t="s">
        <v>1868</v>
      </c>
      <c r="BSX2" t="s">
        <v>1869</v>
      </c>
      <c r="BSY2" t="s">
        <v>1870</v>
      </c>
      <c r="BSZ2" t="s">
        <v>1871</v>
      </c>
      <c r="BTA2" t="s">
        <v>1872</v>
      </c>
      <c r="BTB2" t="s">
        <v>1873</v>
      </c>
      <c r="BTC2" t="s">
        <v>1874</v>
      </c>
      <c r="BTD2" t="s">
        <v>1875</v>
      </c>
      <c r="BTE2" t="s">
        <v>1876</v>
      </c>
      <c r="BTF2" t="s">
        <v>1877</v>
      </c>
      <c r="BTG2" t="s">
        <v>1878</v>
      </c>
      <c r="BTH2" t="s">
        <v>1879</v>
      </c>
      <c r="BTI2" t="s">
        <v>1880</v>
      </c>
      <c r="BTJ2" t="s">
        <v>1881</v>
      </c>
      <c r="BTK2" t="s">
        <v>1882</v>
      </c>
      <c r="BTL2" t="s">
        <v>1883</v>
      </c>
      <c r="BTM2" t="s">
        <v>1884</v>
      </c>
      <c r="BTN2" t="s">
        <v>1885</v>
      </c>
      <c r="BTO2" t="s">
        <v>1886</v>
      </c>
      <c r="BTP2" t="s">
        <v>1887</v>
      </c>
      <c r="BTQ2" t="s">
        <v>1888</v>
      </c>
      <c r="BTR2" t="s">
        <v>1889</v>
      </c>
      <c r="BTS2" t="s">
        <v>1890</v>
      </c>
      <c r="BTT2" t="s">
        <v>1891</v>
      </c>
      <c r="BTU2" t="s">
        <v>1892</v>
      </c>
      <c r="BTV2" t="s">
        <v>1893</v>
      </c>
      <c r="BTW2" t="s">
        <v>1894</v>
      </c>
      <c r="BTX2" t="s">
        <v>1895</v>
      </c>
      <c r="BTY2" t="s">
        <v>1896</v>
      </c>
      <c r="BTZ2" t="s">
        <v>1897</v>
      </c>
      <c r="BUA2" t="s">
        <v>1898</v>
      </c>
      <c r="BUB2" t="s">
        <v>1899</v>
      </c>
      <c r="BUC2" t="s">
        <v>1900</v>
      </c>
      <c r="BUD2" t="s">
        <v>1901</v>
      </c>
      <c r="BUE2" t="s">
        <v>1902</v>
      </c>
      <c r="BUF2" t="s">
        <v>1903</v>
      </c>
      <c r="BUG2" t="s">
        <v>1904</v>
      </c>
      <c r="BUH2" t="s">
        <v>1905</v>
      </c>
      <c r="BUI2" t="s">
        <v>1906</v>
      </c>
      <c r="BUJ2" t="s">
        <v>1907</v>
      </c>
      <c r="BUK2" t="s">
        <v>1908</v>
      </c>
      <c r="BUL2" t="s">
        <v>1909</v>
      </c>
      <c r="BUM2" t="s">
        <v>1910</v>
      </c>
      <c r="BUN2" t="s">
        <v>1911</v>
      </c>
      <c r="BUO2" t="s">
        <v>1912</v>
      </c>
      <c r="BUP2" t="s">
        <v>1913</v>
      </c>
      <c r="BUQ2" t="s">
        <v>1914</v>
      </c>
      <c r="BUR2" t="s">
        <v>1915</v>
      </c>
      <c r="BUS2" t="s">
        <v>1916</v>
      </c>
      <c r="BUT2" t="s">
        <v>1917</v>
      </c>
      <c r="BUU2" t="s">
        <v>1918</v>
      </c>
      <c r="BUV2" t="s">
        <v>1919</v>
      </c>
      <c r="BUW2" t="s">
        <v>1920</v>
      </c>
      <c r="BUX2" t="s">
        <v>1921</v>
      </c>
      <c r="BUY2" t="s">
        <v>1922</v>
      </c>
      <c r="BUZ2" t="s">
        <v>1923</v>
      </c>
      <c r="BVA2" t="s">
        <v>1924</v>
      </c>
      <c r="BVB2" t="s">
        <v>1925</v>
      </c>
      <c r="BVC2" t="s">
        <v>1926</v>
      </c>
      <c r="BVD2" t="s">
        <v>1927</v>
      </c>
      <c r="BVE2" t="s">
        <v>1928</v>
      </c>
      <c r="BVF2" t="s">
        <v>1929</v>
      </c>
      <c r="BVG2" t="s">
        <v>1930</v>
      </c>
      <c r="BVH2" t="s">
        <v>1931</v>
      </c>
      <c r="BVI2" t="s">
        <v>1932</v>
      </c>
      <c r="BVJ2" t="s">
        <v>1933</v>
      </c>
      <c r="BVK2" t="s">
        <v>1934</v>
      </c>
      <c r="BVL2" t="s">
        <v>1935</v>
      </c>
      <c r="BVM2" t="s">
        <v>1936</v>
      </c>
      <c r="BVN2" t="s">
        <v>1937</v>
      </c>
      <c r="BVO2" t="s">
        <v>1938</v>
      </c>
      <c r="BVP2" t="s">
        <v>1939</v>
      </c>
      <c r="BVQ2" t="s">
        <v>1940</v>
      </c>
      <c r="BVR2" t="s">
        <v>1941</v>
      </c>
      <c r="BVS2" t="s">
        <v>1942</v>
      </c>
      <c r="BVT2" t="s">
        <v>1943</v>
      </c>
      <c r="BVU2" t="s">
        <v>1944</v>
      </c>
      <c r="BVV2" t="s">
        <v>1945</v>
      </c>
      <c r="BVW2" t="s">
        <v>1946</v>
      </c>
      <c r="BVX2" t="s">
        <v>1947</v>
      </c>
      <c r="BVY2" t="s">
        <v>1948</v>
      </c>
      <c r="BVZ2" t="s">
        <v>1949</v>
      </c>
      <c r="BWA2" t="s">
        <v>1950</v>
      </c>
      <c r="BWB2" t="s">
        <v>1951</v>
      </c>
      <c r="BWC2" t="s">
        <v>1952</v>
      </c>
      <c r="BWD2" t="s">
        <v>1953</v>
      </c>
      <c r="BWE2" t="s">
        <v>1954</v>
      </c>
      <c r="BWF2" t="s">
        <v>1955</v>
      </c>
      <c r="BWG2" t="s">
        <v>1956</v>
      </c>
      <c r="BWH2" t="s">
        <v>1957</v>
      </c>
      <c r="BWI2" t="s">
        <v>1958</v>
      </c>
      <c r="BWJ2" t="s">
        <v>1959</v>
      </c>
      <c r="BWK2" t="s">
        <v>1960</v>
      </c>
      <c r="BWL2" t="s">
        <v>1961</v>
      </c>
      <c r="BWM2" t="s">
        <v>1962</v>
      </c>
      <c r="BWN2" t="s">
        <v>1963</v>
      </c>
      <c r="BWO2" t="s">
        <v>1964</v>
      </c>
      <c r="BWP2" t="s">
        <v>1965</v>
      </c>
      <c r="BWQ2" t="s">
        <v>1966</v>
      </c>
      <c r="BWR2" t="s">
        <v>1967</v>
      </c>
      <c r="BWS2" t="s">
        <v>1968</v>
      </c>
      <c r="BWT2" t="s">
        <v>1969</v>
      </c>
      <c r="BWU2" t="s">
        <v>1970</v>
      </c>
      <c r="BWV2" t="s">
        <v>1971</v>
      </c>
      <c r="BWW2" t="s">
        <v>1972</v>
      </c>
      <c r="BWX2" t="s">
        <v>1973</v>
      </c>
      <c r="BWY2" t="s">
        <v>1974</v>
      </c>
      <c r="BWZ2" t="s">
        <v>1975</v>
      </c>
      <c r="BXA2" t="s">
        <v>1976</v>
      </c>
      <c r="BXB2" t="s">
        <v>1977</v>
      </c>
      <c r="BXC2" t="s">
        <v>1978</v>
      </c>
      <c r="BXD2" t="s">
        <v>1979</v>
      </c>
      <c r="BXE2" t="s">
        <v>1980</v>
      </c>
      <c r="BXF2" t="s">
        <v>1981</v>
      </c>
      <c r="BXG2" t="s">
        <v>1982</v>
      </c>
      <c r="BXH2" t="s">
        <v>1983</v>
      </c>
      <c r="BXI2" t="s">
        <v>1984</v>
      </c>
      <c r="BXJ2" t="s">
        <v>1985</v>
      </c>
      <c r="BXK2" t="s">
        <v>1986</v>
      </c>
      <c r="BXL2" t="s">
        <v>1987</v>
      </c>
      <c r="BXM2" t="s">
        <v>1988</v>
      </c>
      <c r="BXN2" t="s">
        <v>1989</v>
      </c>
      <c r="BXO2" t="s">
        <v>1990</v>
      </c>
      <c r="BXP2" t="s">
        <v>1991</v>
      </c>
      <c r="BXQ2" t="s">
        <v>1992</v>
      </c>
      <c r="BXR2" t="s">
        <v>1993</v>
      </c>
      <c r="BXS2" t="s">
        <v>1994</v>
      </c>
      <c r="BXT2" t="s">
        <v>1995</v>
      </c>
      <c r="BXU2" t="s">
        <v>1996</v>
      </c>
      <c r="BXV2" t="s">
        <v>1997</v>
      </c>
      <c r="BXW2" t="s">
        <v>1998</v>
      </c>
      <c r="BXX2" t="s">
        <v>1999</v>
      </c>
      <c r="BXY2" t="s">
        <v>2000</v>
      </c>
      <c r="BXZ2" t="s">
        <v>2001</v>
      </c>
      <c r="BYA2" t="s">
        <v>2002</v>
      </c>
      <c r="BYB2" t="s">
        <v>2003</v>
      </c>
      <c r="BYC2" t="s">
        <v>2004</v>
      </c>
      <c r="BYD2" t="s">
        <v>2005</v>
      </c>
      <c r="BYE2" t="s">
        <v>2006</v>
      </c>
      <c r="BYF2" t="s">
        <v>2007</v>
      </c>
      <c r="BYG2" t="s">
        <v>2008</v>
      </c>
      <c r="BYH2" t="s">
        <v>2009</v>
      </c>
      <c r="BYI2" t="s">
        <v>2010</v>
      </c>
      <c r="BYJ2" t="s">
        <v>2011</v>
      </c>
      <c r="BYK2" t="s">
        <v>2012</v>
      </c>
      <c r="BYL2" t="s">
        <v>2013</v>
      </c>
      <c r="BYM2" t="s">
        <v>2014</v>
      </c>
      <c r="BYN2" t="s">
        <v>2015</v>
      </c>
      <c r="BYO2" t="s">
        <v>2016</v>
      </c>
      <c r="BYP2" t="s">
        <v>2017</v>
      </c>
      <c r="BYQ2" t="s">
        <v>2018</v>
      </c>
      <c r="BYR2" t="s">
        <v>2019</v>
      </c>
      <c r="BYS2" t="s">
        <v>2020</v>
      </c>
      <c r="BYT2" t="s">
        <v>2021</v>
      </c>
      <c r="BYU2" t="s">
        <v>2022</v>
      </c>
      <c r="BYV2" t="s">
        <v>2023</v>
      </c>
      <c r="BYW2" t="s">
        <v>2024</v>
      </c>
      <c r="BYX2" t="s">
        <v>2025</v>
      </c>
      <c r="BYY2" t="s">
        <v>2026</v>
      </c>
      <c r="BYZ2" t="s">
        <v>2027</v>
      </c>
      <c r="BZA2" t="s">
        <v>2028</v>
      </c>
      <c r="BZB2" t="s">
        <v>2029</v>
      </c>
      <c r="BZC2" t="s">
        <v>2030</v>
      </c>
      <c r="BZD2" t="s">
        <v>2031</v>
      </c>
      <c r="BZE2" t="s">
        <v>2032</v>
      </c>
      <c r="BZF2" t="s">
        <v>2033</v>
      </c>
      <c r="BZG2" t="s">
        <v>2034</v>
      </c>
      <c r="BZH2" t="s">
        <v>2035</v>
      </c>
      <c r="BZI2" t="s">
        <v>2036</v>
      </c>
      <c r="BZJ2" t="s">
        <v>2037</v>
      </c>
      <c r="BZK2" t="s">
        <v>2038</v>
      </c>
      <c r="BZL2" t="s">
        <v>2039</v>
      </c>
      <c r="BZM2" t="s">
        <v>2040</v>
      </c>
      <c r="BZN2" t="s">
        <v>2041</v>
      </c>
      <c r="BZO2" t="s">
        <v>2042</v>
      </c>
      <c r="BZP2" t="s">
        <v>2043</v>
      </c>
      <c r="BZQ2" t="s">
        <v>2044</v>
      </c>
      <c r="BZR2" t="s">
        <v>2045</v>
      </c>
      <c r="BZS2" t="s">
        <v>2046</v>
      </c>
      <c r="BZT2" t="s">
        <v>2047</v>
      </c>
      <c r="BZU2" t="s">
        <v>2048</v>
      </c>
      <c r="BZV2" t="s">
        <v>2049</v>
      </c>
      <c r="BZW2" t="s">
        <v>2050</v>
      </c>
      <c r="BZX2" t="s">
        <v>2051</v>
      </c>
      <c r="BZY2" t="s">
        <v>2052</v>
      </c>
      <c r="BZZ2" t="s">
        <v>2053</v>
      </c>
      <c r="CAA2" t="s">
        <v>2054</v>
      </c>
      <c r="CAB2" t="s">
        <v>2055</v>
      </c>
      <c r="CAC2" t="s">
        <v>2056</v>
      </c>
      <c r="CAD2" t="s">
        <v>2057</v>
      </c>
      <c r="CAE2" t="s">
        <v>2058</v>
      </c>
      <c r="CAF2" t="s">
        <v>2059</v>
      </c>
      <c r="CAG2" t="s">
        <v>2060</v>
      </c>
      <c r="CAH2" t="s">
        <v>2061</v>
      </c>
      <c r="CAI2" t="s">
        <v>2062</v>
      </c>
      <c r="CAJ2" t="s">
        <v>2063</v>
      </c>
      <c r="CAK2" t="s">
        <v>2064</v>
      </c>
      <c r="CAL2" t="s">
        <v>2065</v>
      </c>
      <c r="CAM2" t="s">
        <v>2066</v>
      </c>
      <c r="CAN2" t="s">
        <v>2067</v>
      </c>
      <c r="CAO2" t="s">
        <v>2068</v>
      </c>
      <c r="CAP2" t="s">
        <v>2069</v>
      </c>
      <c r="CAQ2" t="s">
        <v>2070</v>
      </c>
      <c r="CAR2" t="s">
        <v>2071</v>
      </c>
      <c r="CAS2" t="s">
        <v>2072</v>
      </c>
      <c r="CAT2" t="s">
        <v>2073</v>
      </c>
      <c r="CAU2" t="s">
        <v>2074</v>
      </c>
      <c r="CAV2" t="s">
        <v>2075</v>
      </c>
      <c r="CAW2" t="s">
        <v>2076</v>
      </c>
      <c r="CAX2" t="s">
        <v>2077</v>
      </c>
      <c r="CAY2" t="s">
        <v>2078</v>
      </c>
      <c r="CAZ2" t="s">
        <v>2079</v>
      </c>
      <c r="CBA2" t="s">
        <v>2080</v>
      </c>
      <c r="CBB2" t="s">
        <v>2081</v>
      </c>
      <c r="CBC2" t="s">
        <v>2082</v>
      </c>
      <c r="CBD2" t="s">
        <v>2083</v>
      </c>
      <c r="CBE2" t="s">
        <v>2084</v>
      </c>
      <c r="CBF2" t="s">
        <v>2085</v>
      </c>
      <c r="CBG2" t="s">
        <v>2086</v>
      </c>
      <c r="CBH2" t="s">
        <v>2087</v>
      </c>
      <c r="CBI2" t="s">
        <v>2088</v>
      </c>
      <c r="CBJ2" t="s">
        <v>2089</v>
      </c>
      <c r="CBK2" t="s">
        <v>2090</v>
      </c>
      <c r="CBL2" t="s">
        <v>2091</v>
      </c>
      <c r="CBM2" t="s">
        <v>2092</v>
      </c>
      <c r="CBN2" t="s">
        <v>2093</v>
      </c>
      <c r="CBO2" t="s">
        <v>2094</v>
      </c>
      <c r="CBP2" t="s">
        <v>2095</v>
      </c>
      <c r="CBQ2" t="s">
        <v>2096</v>
      </c>
      <c r="CBR2" t="s">
        <v>2097</v>
      </c>
      <c r="CBS2" t="s">
        <v>2098</v>
      </c>
      <c r="CBT2" t="s">
        <v>2099</v>
      </c>
      <c r="CBU2" t="s">
        <v>2100</v>
      </c>
      <c r="CBV2" t="s">
        <v>2101</v>
      </c>
      <c r="CBW2" t="s">
        <v>2102</v>
      </c>
      <c r="CBX2" t="s">
        <v>2103</v>
      </c>
      <c r="CBY2" t="s">
        <v>2104</v>
      </c>
      <c r="CBZ2" t="s">
        <v>2105</v>
      </c>
      <c r="CCA2" t="s">
        <v>2106</v>
      </c>
      <c r="CCB2" t="s">
        <v>2107</v>
      </c>
      <c r="CCC2" t="s">
        <v>2108</v>
      </c>
      <c r="CCD2" t="s">
        <v>2109</v>
      </c>
      <c r="CCE2" t="s">
        <v>2110</v>
      </c>
      <c r="CCF2" t="s">
        <v>2111</v>
      </c>
      <c r="CCG2" t="s">
        <v>2112</v>
      </c>
      <c r="CCH2" t="s">
        <v>2113</v>
      </c>
      <c r="CCI2" t="s">
        <v>2114</v>
      </c>
      <c r="CCJ2" t="s">
        <v>2115</v>
      </c>
      <c r="CCK2" t="s">
        <v>2116</v>
      </c>
      <c r="CCL2" t="s">
        <v>2117</v>
      </c>
      <c r="CCM2" t="s">
        <v>2118</v>
      </c>
      <c r="CCN2" t="s">
        <v>2119</v>
      </c>
      <c r="CCO2" t="s">
        <v>2120</v>
      </c>
      <c r="CCP2" t="s">
        <v>2121</v>
      </c>
      <c r="CCQ2" t="s">
        <v>2122</v>
      </c>
      <c r="CCR2" t="s">
        <v>2123</v>
      </c>
      <c r="CCS2" t="s">
        <v>2124</v>
      </c>
      <c r="CCT2" t="s">
        <v>2125</v>
      </c>
      <c r="CCU2" t="s">
        <v>2126</v>
      </c>
      <c r="CCV2" t="s">
        <v>2127</v>
      </c>
      <c r="CCW2" t="s">
        <v>2128</v>
      </c>
      <c r="CCX2" t="s">
        <v>2129</v>
      </c>
      <c r="CCY2" t="s">
        <v>2130</v>
      </c>
      <c r="CCZ2" t="s">
        <v>2131</v>
      </c>
      <c r="CDA2" t="s">
        <v>2132</v>
      </c>
      <c r="CDB2" t="s">
        <v>2133</v>
      </c>
      <c r="CDC2" t="s">
        <v>2134</v>
      </c>
      <c r="CDD2" t="s">
        <v>2135</v>
      </c>
      <c r="CDE2" t="s">
        <v>2136</v>
      </c>
      <c r="CDF2" t="s">
        <v>2137</v>
      </c>
      <c r="CDG2" t="s">
        <v>2138</v>
      </c>
      <c r="CDH2" t="s">
        <v>2139</v>
      </c>
      <c r="CDI2" t="s">
        <v>2140</v>
      </c>
      <c r="CDJ2" t="s">
        <v>2141</v>
      </c>
      <c r="CDK2" t="s">
        <v>2142</v>
      </c>
      <c r="CDL2" t="s">
        <v>2143</v>
      </c>
      <c r="CDM2" t="s">
        <v>2144</v>
      </c>
      <c r="CDN2" t="s">
        <v>2145</v>
      </c>
      <c r="CDO2" t="s">
        <v>2146</v>
      </c>
      <c r="CDP2" t="s">
        <v>2147</v>
      </c>
      <c r="CDQ2" t="s">
        <v>2148</v>
      </c>
      <c r="CDR2" t="s">
        <v>2149</v>
      </c>
      <c r="CDS2" t="s">
        <v>2150</v>
      </c>
      <c r="CDT2" t="s">
        <v>2151</v>
      </c>
      <c r="CDU2" t="s">
        <v>2152</v>
      </c>
      <c r="CDV2" t="s">
        <v>2153</v>
      </c>
      <c r="CDW2" t="s">
        <v>2154</v>
      </c>
      <c r="CDX2" t="s">
        <v>2155</v>
      </c>
      <c r="CDY2" t="s">
        <v>2156</v>
      </c>
      <c r="CDZ2" t="s">
        <v>2157</v>
      </c>
      <c r="CEA2" t="s">
        <v>2158</v>
      </c>
      <c r="CEB2" t="s">
        <v>2159</v>
      </c>
      <c r="CEC2" t="s">
        <v>2160</v>
      </c>
      <c r="CED2" t="s">
        <v>2161</v>
      </c>
      <c r="CEE2" t="s">
        <v>2162</v>
      </c>
      <c r="CEF2" t="s">
        <v>2163</v>
      </c>
      <c r="CEG2" t="s">
        <v>2164</v>
      </c>
      <c r="CEH2" t="s">
        <v>2165</v>
      </c>
      <c r="CEI2" t="s">
        <v>2166</v>
      </c>
      <c r="CEJ2" t="s">
        <v>2167</v>
      </c>
      <c r="CEK2" t="s">
        <v>2168</v>
      </c>
      <c r="CEL2" t="s">
        <v>2169</v>
      </c>
      <c r="CEM2" t="s">
        <v>2170</v>
      </c>
      <c r="CEN2" t="s">
        <v>2171</v>
      </c>
      <c r="CEO2" t="s">
        <v>2172</v>
      </c>
      <c r="CEP2" t="s">
        <v>2173</v>
      </c>
      <c r="CEQ2" t="s">
        <v>2174</v>
      </c>
      <c r="CER2" t="s">
        <v>2175</v>
      </c>
      <c r="CES2" t="s">
        <v>2176</v>
      </c>
      <c r="CET2" t="s">
        <v>2177</v>
      </c>
      <c r="CEU2" t="s">
        <v>2178</v>
      </c>
      <c r="CEV2" t="s">
        <v>2179</v>
      </c>
      <c r="CEW2" t="s">
        <v>2180</v>
      </c>
      <c r="CEX2" t="s">
        <v>2181</v>
      </c>
      <c r="CEY2" t="s">
        <v>2182</v>
      </c>
      <c r="CEZ2" t="s">
        <v>2183</v>
      </c>
      <c r="CFA2" t="s">
        <v>2184</v>
      </c>
      <c r="CFB2" t="s">
        <v>2185</v>
      </c>
      <c r="CFC2" t="s">
        <v>2186</v>
      </c>
      <c r="CFD2" t="s">
        <v>2187</v>
      </c>
      <c r="CFE2" t="s">
        <v>2188</v>
      </c>
      <c r="CFF2" t="s">
        <v>2189</v>
      </c>
      <c r="CFG2" t="s">
        <v>2190</v>
      </c>
      <c r="CFH2" t="s">
        <v>2191</v>
      </c>
      <c r="CFI2" t="s">
        <v>2192</v>
      </c>
      <c r="CFJ2" t="s">
        <v>2193</v>
      </c>
      <c r="CFK2" t="s">
        <v>2194</v>
      </c>
      <c r="CFL2" t="s">
        <v>2195</v>
      </c>
      <c r="CFM2" t="s">
        <v>2196</v>
      </c>
      <c r="CFN2" t="s">
        <v>2197</v>
      </c>
      <c r="CFO2" t="s">
        <v>2198</v>
      </c>
      <c r="CFP2" t="s">
        <v>2199</v>
      </c>
      <c r="CFQ2" t="s">
        <v>2200</v>
      </c>
      <c r="CFR2" t="s">
        <v>2201</v>
      </c>
      <c r="CFS2" t="s">
        <v>2202</v>
      </c>
      <c r="CFT2" t="s">
        <v>2203</v>
      </c>
      <c r="CFU2" t="s">
        <v>2204</v>
      </c>
      <c r="CFV2" t="s">
        <v>2205</v>
      </c>
      <c r="CFW2" t="s">
        <v>2206</v>
      </c>
      <c r="CFX2" t="s">
        <v>2207</v>
      </c>
      <c r="CFY2" t="s">
        <v>2208</v>
      </c>
      <c r="CFZ2" t="s">
        <v>2209</v>
      </c>
      <c r="CGA2" t="s">
        <v>2210</v>
      </c>
      <c r="CGB2" t="s">
        <v>2211</v>
      </c>
      <c r="CGC2" t="s">
        <v>2212</v>
      </c>
      <c r="CGD2" t="s">
        <v>2213</v>
      </c>
      <c r="CGE2" t="s">
        <v>2214</v>
      </c>
      <c r="CGF2" t="s">
        <v>2215</v>
      </c>
      <c r="CGG2" t="s">
        <v>2216</v>
      </c>
      <c r="CGH2" t="s">
        <v>2217</v>
      </c>
      <c r="CGI2" t="s">
        <v>2218</v>
      </c>
      <c r="CGJ2" t="s">
        <v>2219</v>
      </c>
      <c r="CGK2" t="s">
        <v>2220</v>
      </c>
      <c r="CGL2" t="s">
        <v>2221</v>
      </c>
      <c r="CGM2" t="s">
        <v>2222</v>
      </c>
      <c r="CGN2" t="s">
        <v>2223</v>
      </c>
      <c r="CGO2" t="s">
        <v>2224</v>
      </c>
      <c r="CGP2" t="s">
        <v>2225</v>
      </c>
      <c r="CGQ2" t="s">
        <v>2226</v>
      </c>
      <c r="CGR2" t="s">
        <v>2227</v>
      </c>
      <c r="CGS2" t="s">
        <v>2228</v>
      </c>
      <c r="CGT2" t="s">
        <v>2229</v>
      </c>
      <c r="CGU2" t="s">
        <v>2230</v>
      </c>
      <c r="CGV2" t="s">
        <v>2231</v>
      </c>
      <c r="CGW2" t="s">
        <v>2232</v>
      </c>
      <c r="CGX2" t="s">
        <v>2233</v>
      </c>
      <c r="CGY2" t="s">
        <v>2234</v>
      </c>
      <c r="CGZ2" t="s">
        <v>2235</v>
      </c>
      <c r="CHA2" t="s">
        <v>2236</v>
      </c>
      <c r="CHB2" t="s">
        <v>2237</v>
      </c>
      <c r="CHC2" t="s">
        <v>2238</v>
      </c>
      <c r="CHD2" t="s">
        <v>2239</v>
      </c>
      <c r="CHE2" t="s">
        <v>2240</v>
      </c>
      <c r="CHF2" t="s">
        <v>2241</v>
      </c>
      <c r="CHG2" t="s">
        <v>2242</v>
      </c>
      <c r="CHH2" t="s">
        <v>2243</v>
      </c>
      <c r="CHI2" t="s">
        <v>2244</v>
      </c>
      <c r="CHJ2" t="s">
        <v>2245</v>
      </c>
      <c r="CHK2" t="s">
        <v>2246</v>
      </c>
      <c r="CHL2" t="s">
        <v>2247</v>
      </c>
      <c r="CHM2" t="s">
        <v>2248</v>
      </c>
      <c r="CHN2" t="s">
        <v>2249</v>
      </c>
      <c r="CHO2" t="s">
        <v>2250</v>
      </c>
      <c r="CHP2" t="s">
        <v>2251</v>
      </c>
      <c r="CHQ2" t="s">
        <v>2252</v>
      </c>
      <c r="CHR2" t="s">
        <v>2253</v>
      </c>
      <c r="CHS2" t="s">
        <v>2254</v>
      </c>
      <c r="CHT2" t="s">
        <v>2255</v>
      </c>
      <c r="CHU2" t="s">
        <v>2256</v>
      </c>
      <c r="CHV2" t="s">
        <v>2257</v>
      </c>
      <c r="CHW2" t="s">
        <v>2258</v>
      </c>
      <c r="CHX2" t="s">
        <v>2259</v>
      </c>
      <c r="CHY2" t="s">
        <v>2260</v>
      </c>
      <c r="CHZ2" t="s">
        <v>2261</v>
      </c>
      <c r="CIA2" t="s">
        <v>2262</v>
      </c>
      <c r="CIB2" t="s">
        <v>2263</v>
      </c>
      <c r="CIC2" t="s">
        <v>2264</v>
      </c>
      <c r="CID2" t="s">
        <v>2265</v>
      </c>
      <c r="CIE2" t="s">
        <v>2266</v>
      </c>
      <c r="CIF2" t="s">
        <v>2267</v>
      </c>
      <c r="CIG2" t="s">
        <v>2268</v>
      </c>
      <c r="CIH2" t="s">
        <v>2269</v>
      </c>
      <c r="CII2" t="s">
        <v>2270</v>
      </c>
      <c r="CIJ2" t="s">
        <v>2271</v>
      </c>
      <c r="CIK2" t="s">
        <v>2272</v>
      </c>
      <c r="CIL2" t="s">
        <v>2273</v>
      </c>
      <c r="CIM2" t="s">
        <v>2274</v>
      </c>
      <c r="CIN2" t="s">
        <v>2275</v>
      </c>
      <c r="CIO2" t="s">
        <v>2276</v>
      </c>
      <c r="CIP2" t="s">
        <v>2277</v>
      </c>
      <c r="CIQ2" t="s">
        <v>2278</v>
      </c>
      <c r="CIR2" t="s">
        <v>2279</v>
      </c>
      <c r="CIS2" t="s">
        <v>2280</v>
      </c>
      <c r="CIT2" t="s">
        <v>2281</v>
      </c>
      <c r="CIU2" t="s">
        <v>2282</v>
      </c>
      <c r="CIV2" t="s">
        <v>2283</v>
      </c>
      <c r="CIW2" t="s">
        <v>2284</v>
      </c>
      <c r="CIX2" t="s">
        <v>2285</v>
      </c>
      <c r="CIY2" t="s">
        <v>2286</v>
      </c>
      <c r="CIZ2" t="s">
        <v>2287</v>
      </c>
      <c r="CJA2" t="s">
        <v>2288</v>
      </c>
      <c r="CJB2" t="s">
        <v>2289</v>
      </c>
      <c r="CJC2" t="s">
        <v>2290</v>
      </c>
      <c r="CJD2" t="s">
        <v>2291</v>
      </c>
      <c r="CJE2" t="s">
        <v>2292</v>
      </c>
      <c r="CJF2" t="s">
        <v>2293</v>
      </c>
      <c r="CJG2" t="s">
        <v>2294</v>
      </c>
      <c r="CJH2" t="s">
        <v>2295</v>
      </c>
      <c r="CJI2" t="s">
        <v>2296</v>
      </c>
      <c r="CJJ2" t="s">
        <v>2297</v>
      </c>
      <c r="CJK2" t="s">
        <v>2298</v>
      </c>
      <c r="CJL2" t="s">
        <v>2299</v>
      </c>
      <c r="CJM2" t="s">
        <v>2300</v>
      </c>
      <c r="CJN2" t="s">
        <v>2301</v>
      </c>
      <c r="CJO2" t="s">
        <v>2302</v>
      </c>
      <c r="CJP2" t="s">
        <v>2303</v>
      </c>
      <c r="CJQ2" t="s">
        <v>2304</v>
      </c>
      <c r="CJR2" t="s">
        <v>2305</v>
      </c>
      <c r="CJS2" t="s">
        <v>2306</v>
      </c>
      <c r="CJT2" t="s">
        <v>2307</v>
      </c>
      <c r="CJU2" t="s">
        <v>2308</v>
      </c>
      <c r="CJV2" t="s">
        <v>2309</v>
      </c>
      <c r="CJW2" t="s">
        <v>2310</v>
      </c>
      <c r="CJX2" t="s">
        <v>2311</v>
      </c>
      <c r="CJY2" t="s">
        <v>2312</v>
      </c>
      <c r="CJZ2" t="s">
        <v>2313</v>
      </c>
      <c r="CKA2" t="s">
        <v>2314</v>
      </c>
      <c r="CKB2" t="s">
        <v>2315</v>
      </c>
      <c r="CKC2" t="s">
        <v>2316</v>
      </c>
      <c r="CKD2" t="s">
        <v>2317</v>
      </c>
      <c r="CKE2" t="s">
        <v>2318</v>
      </c>
      <c r="CKF2" t="s">
        <v>2319</v>
      </c>
      <c r="CKG2" t="s">
        <v>2320</v>
      </c>
      <c r="CKH2" t="s">
        <v>2321</v>
      </c>
      <c r="CKI2" t="s">
        <v>2322</v>
      </c>
      <c r="CKJ2" t="s">
        <v>2323</v>
      </c>
      <c r="CKK2" t="s">
        <v>2324</v>
      </c>
      <c r="CKL2" t="s">
        <v>2325</v>
      </c>
      <c r="CKM2" t="s">
        <v>2326</v>
      </c>
      <c r="CKN2" t="s">
        <v>2327</v>
      </c>
      <c r="CKO2" t="s">
        <v>2328</v>
      </c>
      <c r="CKP2" t="s">
        <v>2329</v>
      </c>
      <c r="CKQ2" t="s">
        <v>2330</v>
      </c>
      <c r="CKR2" t="s">
        <v>2331</v>
      </c>
      <c r="CKS2" t="s">
        <v>2332</v>
      </c>
      <c r="CKT2" t="s">
        <v>2333</v>
      </c>
      <c r="CKU2" t="s">
        <v>2334</v>
      </c>
      <c r="CKV2" t="s">
        <v>2335</v>
      </c>
      <c r="CKW2" t="s">
        <v>2336</v>
      </c>
      <c r="CKX2" t="s">
        <v>2337</v>
      </c>
      <c r="CKY2" t="s">
        <v>2338</v>
      </c>
      <c r="CKZ2" t="s">
        <v>2339</v>
      </c>
      <c r="CLA2" t="s">
        <v>2340</v>
      </c>
      <c r="CLB2" t="s">
        <v>2341</v>
      </c>
      <c r="CLC2" t="s">
        <v>2342</v>
      </c>
      <c r="CLD2" t="s">
        <v>2343</v>
      </c>
      <c r="CLE2" t="s">
        <v>2344</v>
      </c>
      <c r="CLF2" t="s">
        <v>2345</v>
      </c>
      <c r="CLG2" t="s">
        <v>2346</v>
      </c>
      <c r="CLH2" t="s">
        <v>2347</v>
      </c>
      <c r="CLI2" t="s">
        <v>2348</v>
      </c>
      <c r="CLJ2" t="s">
        <v>2349</v>
      </c>
      <c r="CLK2" t="s">
        <v>2350</v>
      </c>
      <c r="CLL2" t="s">
        <v>2351</v>
      </c>
      <c r="CLM2" t="s">
        <v>2352</v>
      </c>
      <c r="CLN2" t="s">
        <v>2353</v>
      </c>
      <c r="CLO2" t="s">
        <v>2354</v>
      </c>
      <c r="CLP2" t="s">
        <v>2355</v>
      </c>
      <c r="CLQ2" t="s">
        <v>2356</v>
      </c>
      <c r="CLR2" t="s">
        <v>2357</v>
      </c>
      <c r="CLS2" t="s">
        <v>2358</v>
      </c>
      <c r="CLT2" t="s">
        <v>2359</v>
      </c>
      <c r="CLU2" t="s">
        <v>2360</v>
      </c>
      <c r="CLV2" t="s">
        <v>2361</v>
      </c>
      <c r="CLW2" t="s">
        <v>2362</v>
      </c>
      <c r="CLX2" t="s">
        <v>2363</v>
      </c>
      <c r="CLY2" t="s">
        <v>2364</v>
      </c>
      <c r="CLZ2" t="s">
        <v>2365</v>
      </c>
      <c r="CMA2" t="s">
        <v>2366</v>
      </c>
      <c r="CMB2" t="s">
        <v>2367</v>
      </c>
      <c r="CMC2" t="s">
        <v>2368</v>
      </c>
      <c r="CMD2" t="s">
        <v>2369</v>
      </c>
      <c r="CME2" t="s">
        <v>2370</v>
      </c>
      <c r="CMF2" t="s">
        <v>2371</v>
      </c>
      <c r="CMG2" t="s">
        <v>2372</v>
      </c>
      <c r="CMH2" t="s">
        <v>2373</v>
      </c>
      <c r="CMI2" t="s">
        <v>2374</v>
      </c>
      <c r="CMJ2" t="s">
        <v>2375</v>
      </c>
      <c r="CMK2" t="s">
        <v>2376</v>
      </c>
      <c r="CML2" t="s">
        <v>2377</v>
      </c>
      <c r="CMM2" t="s">
        <v>2378</v>
      </c>
      <c r="CMN2" t="s">
        <v>2379</v>
      </c>
      <c r="CMO2" t="s">
        <v>2380</v>
      </c>
      <c r="CMP2" t="s">
        <v>2381</v>
      </c>
      <c r="CMQ2" t="s">
        <v>2382</v>
      </c>
      <c r="CMR2" t="s">
        <v>2383</v>
      </c>
      <c r="CMS2" t="s">
        <v>2384</v>
      </c>
      <c r="CMT2" t="s">
        <v>2385</v>
      </c>
      <c r="CMU2" t="s">
        <v>2386</v>
      </c>
      <c r="CMV2" t="s">
        <v>2387</v>
      </c>
      <c r="CMW2" t="s">
        <v>2388</v>
      </c>
      <c r="CMX2" t="s">
        <v>2389</v>
      </c>
      <c r="CMY2" t="s">
        <v>2390</v>
      </c>
      <c r="CMZ2" t="s">
        <v>2391</v>
      </c>
      <c r="CNA2" t="s">
        <v>2392</v>
      </c>
      <c r="CNB2" t="s">
        <v>2393</v>
      </c>
      <c r="CNC2" t="s">
        <v>2394</v>
      </c>
      <c r="CND2" t="s">
        <v>2395</v>
      </c>
      <c r="CNE2" t="s">
        <v>2396</v>
      </c>
      <c r="CNF2" t="s">
        <v>2397</v>
      </c>
      <c r="CNG2" t="s">
        <v>2398</v>
      </c>
      <c r="CNH2" t="s">
        <v>2399</v>
      </c>
      <c r="CNI2" t="s">
        <v>2400</v>
      </c>
      <c r="CNJ2" t="s">
        <v>2401</v>
      </c>
      <c r="CNK2" t="s">
        <v>2402</v>
      </c>
      <c r="CNL2" t="s">
        <v>2403</v>
      </c>
      <c r="CNM2" t="s">
        <v>2404</v>
      </c>
      <c r="CNN2" t="s">
        <v>2405</v>
      </c>
      <c r="CNO2" t="s">
        <v>2406</v>
      </c>
      <c r="CNP2" t="s">
        <v>2407</v>
      </c>
      <c r="CNQ2" t="s">
        <v>2408</v>
      </c>
      <c r="CNR2" t="s">
        <v>2409</v>
      </c>
      <c r="CNS2" t="s">
        <v>2410</v>
      </c>
      <c r="CNT2" t="s">
        <v>2411</v>
      </c>
      <c r="CNU2" t="s">
        <v>2412</v>
      </c>
      <c r="CNV2" t="s">
        <v>2413</v>
      </c>
      <c r="CNW2" t="s">
        <v>2414</v>
      </c>
      <c r="CNX2" t="s">
        <v>2415</v>
      </c>
      <c r="CNY2" t="s">
        <v>2416</v>
      </c>
      <c r="CNZ2" t="s">
        <v>2417</v>
      </c>
      <c r="COA2" t="s">
        <v>2418</v>
      </c>
      <c r="COB2" t="s">
        <v>2419</v>
      </c>
      <c r="COC2" t="s">
        <v>2420</v>
      </c>
      <c r="COD2" t="s">
        <v>2421</v>
      </c>
      <c r="COE2" t="s">
        <v>2422</v>
      </c>
      <c r="COF2" t="s">
        <v>2423</v>
      </c>
      <c r="COG2" t="s">
        <v>2424</v>
      </c>
      <c r="COH2" t="s">
        <v>2425</v>
      </c>
      <c r="COI2" t="s">
        <v>2426</v>
      </c>
      <c r="COJ2" t="s">
        <v>2427</v>
      </c>
      <c r="COK2" t="s">
        <v>2428</v>
      </c>
      <c r="COL2" t="s">
        <v>2429</v>
      </c>
      <c r="COM2" t="s">
        <v>2430</v>
      </c>
      <c r="CON2" t="s">
        <v>2431</v>
      </c>
      <c r="COO2" t="s">
        <v>2432</v>
      </c>
      <c r="COP2" t="s">
        <v>2433</v>
      </c>
      <c r="COQ2" t="s">
        <v>2434</v>
      </c>
      <c r="COR2" t="s">
        <v>2435</v>
      </c>
      <c r="COS2" t="s">
        <v>2436</v>
      </c>
      <c r="COT2" t="s">
        <v>2437</v>
      </c>
      <c r="COU2" t="s">
        <v>2438</v>
      </c>
      <c r="COV2" t="s">
        <v>2439</v>
      </c>
      <c r="COW2" t="s">
        <v>2440</v>
      </c>
      <c r="COX2" t="s">
        <v>2441</v>
      </c>
      <c r="COY2" t="s">
        <v>2442</v>
      </c>
      <c r="COZ2" t="s">
        <v>2443</v>
      </c>
      <c r="CPA2" t="s">
        <v>2444</v>
      </c>
      <c r="CPB2" t="s">
        <v>2445</v>
      </c>
      <c r="CPC2" t="s">
        <v>2446</v>
      </c>
      <c r="CPD2" t="s">
        <v>2447</v>
      </c>
      <c r="CPE2" t="s">
        <v>2448</v>
      </c>
      <c r="CPF2" t="s">
        <v>2449</v>
      </c>
      <c r="CPG2" t="s">
        <v>2450</v>
      </c>
      <c r="CPH2" t="s">
        <v>2451</v>
      </c>
      <c r="CPI2" t="s">
        <v>2452</v>
      </c>
      <c r="CPJ2" t="s">
        <v>2453</v>
      </c>
      <c r="CPK2" t="s">
        <v>2454</v>
      </c>
      <c r="CPL2" t="s">
        <v>2455</v>
      </c>
      <c r="CPM2" t="s">
        <v>2456</v>
      </c>
      <c r="CPN2" t="s">
        <v>2457</v>
      </c>
      <c r="CPO2" t="s">
        <v>2458</v>
      </c>
      <c r="CPP2" t="s">
        <v>2459</v>
      </c>
      <c r="CPQ2" t="s">
        <v>2460</v>
      </c>
      <c r="CPR2" t="s">
        <v>2461</v>
      </c>
      <c r="CPS2" t="s">
        <v>2462</v>
      </c>
      <c r="CPT2" t="s">
        <v>2463</v>
      </c>
      <c r="CPU2" t="s">
        <v>2464</v>
      </c>
      <c r="CPV2" t="s">
        <v>2465</v>
      </c>
      <c r="CPW2" t="s">
        <v>2466</v>
      </c>
      <c r="CPX2" t="s">
        <v>2467</v>
      </c>
      <c r="CPY2" t="s">
        <v>2468</v>
      </c>
      <c r="CPZ2" t="s">
        <v>2469</v>
      </c>
      <c r="CQA2" t="s">
        <v>2470</v>
      </c>
      <c r="CQB2" t="s">
        <v>2471</v>
      </c>
      <c r="CQC2" t="s">
        <v>2472</v>
      </c>
      <c r="CQD2" t="s">
        <v>2473</v>
      </c>
      <c r="CQE2" t="s">
        <v>2474</v>
      </c>
      <c r="CQF2" t="s">
        <v>2475</v>
      </c>
      <c r="CQG2" t="s">
        <v>2476</v>
      </c>
      <c r="CQH2" t="s">
        <v>2477</v>
      </c>
      <c r="CQI2" t="s">
        <v>2478</v>
      </c>
      <c r="CQJ2" t="s">
        <v>2479</v>
      </c>
      <c r="CQK2" t="s">
        <v>2480</v>
      </c>
      <c r="CQL2" t="s">
        <v>2481</v>
      </c>
      <c r="CQM2" t="s">
        <v>2482</v>
      </c>
      <c r="CQN2" t="s">
        <v>2483</v>
      </c>
      <c r="CQO2" t="s">
        <v>2484</v>
      </c>
      <c r="CQP2" t="s">
        <v>2485</v>
      </c>
      <c r="CQQ2" t="s">
        <v>2486</v>
      </c>
      <c r="CQR2" t="s">
        <v>2487</v>
      </c>
      <c r="CQS2" t="s">
        <v>2488</v>
      </c>
      <c r="CQT2" t="s">
        <v>2489</v>
      </c>
      <c r="CQU2" t="s">
        <v>2490</v>
      </c>
      <c r="CQV2" t="s">
        <v>2491</v>
      </c>
      <c r="CQW2" t="s">
        <v>2492</v>
      </c>
      <c r="CQX2" t="s">
        <v>2493</v>
      </c>
      <c r="CQY2" t="s">
        <v>2494</v>
      </c>
      <c r="CQZ2" t="s">
        <v>2495</v>
      </c>
      <c r="CRA2" t="s">
        <v>2496</v>
      </c>
      <c r="CRB2" t="s">
        <v>2497</v>
      </c>
      <c r="CRC2" t="s">
        <v>2498</v>
      </c>
      <c r="CRD2" t="s">
        <v>2499</v>
      </c>
      <c r="CRE2" t="s">
        <v>2500</v>
      </c>
      <c r="CRF2" t="s">
        <v>2501</v>
      </c>
      <c r="CRG2" t="s">
        <v>2502</v>
      </c>
      <c r="CRH2" t="s">
        <v>2503</v>
      </c>
      <c r="CRI2" t="s">
        <v>2504</v>
      </c>
      <c r="CRJ2" t="s">
        <v>2505</v>
      </c>
      <c r="CRK2" t="s">
        <v>2506</v>
      </c>
      <c r="CRL2" t="s">
        <v>2507</v>
      </c>
      <c r="CRM2" t="s">
        <v>2508</v>
      </c>
      <c r="CRN2" t="s">
        <v>2509</v>
      </c>
      <c r="CRO2" t="s">
        <v>2510</v>
      </c>
      <c r="CRP2" t="s">
        <v>2511</v>
      </c>
      <c r="CRQ2" t="s">
        <v>2512</v>
      </c>
      <c r="CRR2" t="s">
        <v>2513</v>
      </c>
      <c r="CRS2" t="s">
        <v>2514</v>
      </c>
      <c r="CRT2" t="s">
        <v>2515</v>
      </c>
      <c r="CRU2" t="s">
        <v>2516</v>
      </c>
      <c r="CRV2" t="s">
        <v>2517</v>
      </c>
      <c r="CRW2" t="s">
        <v>2518</v>
      </c>
      <c r="CRX2" t="s">
        <v>2519</v>
      </c>
      <c r="CRY2" t="s">
        <v>2520</v>
      </c>
      <c r="CRZ2" t="s">
        <v>2521</v>
      </c>
      <c r="CSA2" t="s">
        <v>2522</v>
      </c>
      <c r="CSB2" t="s">
        <v>2523</v>
      </c>
      <c r="CSC2" t="s">
        <v>2524</v>
      </c>
      <c r="CSD2" t="s">
        <v>2525</v>
      </c>
      <c r="CSE2" t="s">
        <v>2526</v>
      </c>
      <c r="CSF2" t="s">
        <v>2527</v>
      </c>
      <c r="CSG2" t="s">
        <v>2528</v>
      </c>
      <c r="CSH2" t="s">
        <v>2529</v>
      </c>
      <c r="CSI2" t="s">
        <v>2530</v>
      </c>
      <c r="CSJ2" t="s">
        <v>2531</v>
      </c>
      <c r="CSK2" t="s">
        <v>2532</v>
      </c>
      <c r="CSL2" t="s">
        <v>2533</v>
      </c>
      <c r="CSM2" t="s">
        <v>2534</v>
      </c>
      <c r="CSN2" t="s">
        <v>2535</v>
      </c>
      <c r="CSO2" t="s">
        <v>2536</v>
      </c>
      <c r="CSP2" t="s">
        <v>2537</v>
      </c>
      <c r="CSQ2" t="s">
        <v>2538</v>
      </c>
      <c r="CSR2" t="s">
        <v>2539</v>
      </c>
      <c r="CSS2" t="s">
        <v>2540</v>
      </c>
      <c r="CST2" t="s">
        <v>2541</v>
      </c>
      <c r="CSU2" t="s">
        <v>2542</v>
      </c>
      <c r="CSV2" t="s">
        <v>2543</v>
      </c>
      <c r="CSW2" t="s">
        <v>2544</v>
      </c>
      <c r="CSX2" t="s">
        <v>2545</v>
      </c>
      <c r="CSY2" t="s">
        <v>2546</v>
      </c>
      <c r="CSZ2" t="s">
        <v>2547</v>
      </c>
      <c r="CTA2" t="s">
        <v>2548</v>
      </c>
      <c r="CTB2" t="s">
        <v>2549</v>
      </c>
      <c r="CTC2" t="s">
        <v>2550</v>
      </c>
      <c r="CTD2" t="s">
        <v>2551</v>
      </c>
      <c r="CTE2" t="s">
        <v>2552</v>
      </c>
      <c r="CTF2" t="s">
        <v>2553</v>
      </c>
      <c r="CTG2" t="s">
        <v>2554</v>
      </c>
      <c r="CTH2" t="s">
        <v>2555</v>
      </c>
      <c r="CTI2" t="s">
        <v>2556</v>
      </c>
      <c r="CTJ2" t="s">
        <v>2557</v>
      </c>
      <c r="CTK2" t="s">
        <v>2558</v>
      </c>
      <c r="CTL2" t="s">
        <v>2559</v>
      </c>
      <c r="CTM2" t="s">
        <v>2560</v>
      </c>
      <c r="CTN2" t="s">
        <v>2561</v>
      </c>
      <c r="CTO2" t="s">
        <v>2562</v>
      </c>
      <c r="CTP2" t="s">
        <v>2563</v>
      </c>
      <c r="CTQ2" t="s">
        <v>2564</v>
      </c>
      <c r="CTR2" t="s">
        <v>2565</v>
      </c>
      <c r="CTS2" t="s">
        <v>2566</v>
      </c>
      <c r="CTT2" t="s">
        <v>2567</v>
      </c>
      <c r="CTU2" t="s">
        <v>2568</v>
      </c>
      <c r="CTV2" t="s">
        <v>2569</v>
      </c>
      <c r="CTW2" t="s">
        <v>2570</v>
      </c>
      <c r="CTX2" t="s">
        <v>2571</v>
      </c>
      <c r="CTY2" t="s">
        <v>2572</v>
      </c>
      <c r="CTZ2" t="s">
        <v>2573</v>
      </c>
      <c r="CUA2" t="s">
        <v>2574</v>
      </c>
      <c r="CUB2" t="s">
        <v>2575</v>
      </c>
      <c r="CUC2" t="s">
        <v>2576</v>
      </c>
      <c r="CUD2" t="s">
        <v>2577</v>
      </c>
      <c r="CUE2" t="s">
        <v>2578</v>
      </c>
      <c r="CUF2" t="s">
        <v>2579</v>
      </c>
      <c r="CUG2" t="s">
        <v>2580</v>
      </c>
      <c r="CUH2" t="s">
        <v>2581</v>
      </c>
      <c r="CUI2" t="s">
        <v>2582</v>
      </c>
      <c r="CUJ2" t="s">
        <v>2583</v>
      </c>
      <c r="CUK2" t="s">
        <v>2584</v>
      </c>
      <c r="CUL2" t="s">
        <v>2585</v>
      </c>
      <c r="CUM2" t="s">
        <v>2586</v>
      </c>
      <c r="CUN2" t="s">
        <v>2587</v>
      </c>
      <c r="CUO2" t="s">
        <v>2588</v>
      </c>
      <c r="CUP2" t="s">
        <v>2589</v>
      </c>
      <c r="CUQ2" t="s">
        <v>2590</v>
      </c>
      <c r="CUR2" t="s">
        <v>2591</v>
      </c>
      <c r="CUS2" t="s">
        <v>2592</v>
      </c>
      <c r="CUT2" t="s">
        <v>2593</v>
      </c>
      <c r="CUU2" t="s">
        <v>2594</v>
      </c>
      <c r="CUV2" t="s">
        <v>2595</v>
      </c>
      <c r="CUW2" t="s">
        <v>2596</v>
      </c>
      <c r="CUX2" t="s">
        <v>2597</v>
      </c>
      <c r="CUY2" t="s">
        <v>2598</v>
      </c>
      <c r="CUZ2" t="s">
        <v>2599</v>
      </c>
      <c r="CVA2" t="s">
        <v>2600</v>
      </c>
      <c r="CVB2" t="s">
        <v>2601</v>
      </c>
      <c r="CVC2" t="s">
        <v>2602</v>
      </c>
      <c r="CVD2" t="s">
        <v>2603</v>
      </c>
      <c r="CVE2" t="s">
        <v>2604</v>
      </c>
      <c r="CVF2" t="s">
        <v>2605</v>
      </c>
      <c r="CVG2" t="s">
        <v>2606</v>
      </c>
      <c r="CVH2" t="s">
        <v>2607</v>
      </c>
      <c r="CVI2" t="s">
        <v>2608</v>
      </c>
      <c r="CVJ2" t="s">
        <v>2609</v>
      </c>
      <c r="CVK2" t="s">
        <v>2610</v>
      </c>
      <c r="CVL2" t="s">
        <v>2611</v>
      </c>
      <c r="CVM2" t="s">
        <v>2612</v>
      </c>
      <c r="CVN2" t="s">
        <v>2613</v>
      </c>
      <c r="CVO2" t="s">
        <v>2614</v>
      </c>
      <c r="CVP2" t="s">
        <v>2615</v>
      </c>
      <c r="CVQ2" t="s">
        <v>2616</v>
      </c>
      <c r="CVR2" t="s">
        <v>2617</v>
      </c>
      <c r="CVS2" t="s">
        <v>2618</v>
      </c>
      <c r="CVT2" t="s">
        <v>2619</v>
      </c>
      <c r="CVU2" t="s">
        <v>2620</v>
      </c>
      <c r="CVV2" t="s">
        <v>2621</v>
      </c>
      <c r="CVW2" t="s">
        <v>2622</v>
      </c>
      <c r="CVX2" t="s">
        <v>2623</v>
      </c>
      <c r="CVY2" t="s">
        <v>2624</v>
      </c>
      <c r="CVZ2" t="s">
        <v>2625</v>
      </c>
      <c r="CWA2" t="s">
        <v>2626</v>
      </c>
      <c r="CWB2" t="s">
        <v>2627</v>
      </c>
      <c r="CWC2" t="s">
        <v>2628</v>
      </c>
      <c r="CWD2" t="s">
        <v>2629</v>
      </c>
      <c r="CWE2" t="s">
        <v>2630</v>
      </c>
      <c r="CWF2" t="s">
        <v>2631</v>
      </c>
      <c r="CWG2" t="s">
        <v>2632</v>
      </c>
      <c r="CWH2" t="s">
        <v>2633</v>
      </c>
      <c r="CWI2" t="s">
        <v>2634</v>
      </c>
      <c r="CWJ2" t="s">
        <v>2635</v>
      </c>
      <c r="CWK2" t="s">
        <v>2636</v>
      </c>
      <c r="CWL2" t="s">
        <v>2637</v>
      </c>
      <c r="CWM2" t="s">
        <v>2638</v>
      </c>
      <c r="CWN2" t="s">
        <v>2639</v>
      </c>
      <c r="CWO2" t="s">
        <v>2640</v>
      </c>
      <c r="CWP2" t="s">
        <v>2641</v>
      </c>
      <c r="CWQ2" t="s">
        <v>2642</v>
      </c>
      <c r="CWR2" t="s">
        <v>2643</v>
      </c>
      <c r="CWS2" t="s">
        <v>2644</v>
      </c>
      <c r="CWT2" t="s">
        <v>2645</v>
      </c>
      <c r="CWU2" t="s">
        <v>2646</v>
      </c>
      <c r="CWV2" t="s">
        <v>2647</v>
      </c>
      <c r="CWW2" t="s">
        <v>2648</v>
      </c>
      <c r="CWX2" t="s">
        <v>2649</v>
      </c>
      <c r="CWY2" t="s">
        <v>2650</v>
      </c>
      <c r="CWZ2" t="s">
        <v>2651</v>
      </c>
      <c r="CXA2" t="s">
        <v>2652</v>
      </c>
      <c r="CXB2" t="s">
        <v>2653</v>
      </c>
      <c r="CXC2" t="s">
        <v>2654</v>
      </c>
      <c r="CXD2" t="s">
        <v>2655</v>
      </c>
      <c r="CXE2" t="s">
        <v>2656</v>
      </c>
      <c r="CXF2" t="s">
        <v>2657</v>
      </c>
      <c r="CXG2" t="s">
        <v>2658</v>
      </c>
      <c r="CXH2" t="s">
        <v>2659</v>
      </c>
      <c r="CXI2" t="s">
        <v>2660</v>
      </c>
      <c r="CXJ2" t="s">
        <v>2661</v>
      </c>
      <c r="CXK2" t="s">
        <v>2662</v>
      </c>
      <c r="CXL2" t="s">
        <v>2663</v>
      </c>
      <c r="CXM2" t="s">
        <v>2664</v>
      </c>
      <c r="CXN2" t="s">
        <v>2665</v>
      </c>
      <c r="CXO2" t="s">
        <v>2666</v>
      </c>
      <c r="CXP2" t="s">
        <v>2667</v>
      </c>
      <c r="CXQ2" t="s">
        <v>2668</v>
      </c>
      <c r="CXR2" t="s">
        <v>2669</v>
      </c>
      <c r="CXS2" t="s">
        <v>2670</v>
      </c>
      <c r="CXT2" t="s">
        <v>2671</v>
      </c>
      <c r="CXU2" t="s">
        <v>2672</v>
      </c>
      <c r="CXV2" t="s">
        <v>2673</v>
      </c>
      <c r="CXW2" t="s">
        <v>2674</v>
      </c>
      <c r="CXX2" t="s">
        <v>2675</v>
      </c>
      <c r="CXY2" t="s">
        <v>2676</v>
      </c>
      <c r="CXZ2" t="s">
        <v>2677</v>
      </c>
      <c r="CYA2" t="s">
        <v>2678</v>
      </c>
      <c r="CYB2" t="s">
        <v>2679</v>
      </c>
      <c r="CYC2" t="s">
        <v>2680</v>
      </c>
      <c r="CYD2" t="s">
        <v>2681</v>
      </c>
      <c r="CYE2" t="s">
        <v>2682</v>
      </c>
      <c r="CYF2" t="s">
        <v>2683</v>
      </c>
      <c r="CYG2" t="s">
        <v>2684</v>
      </c>
      <c r="CYH2" t="s">
        <v>2685</v>
      </c>
      <c r="CYI2" t="s">
        <v>2686</v>
      </c>
      <c r="CYJ2" t="s">
        <v>2687</v>
      </c>
      <c r="CYK2" t="s">
        <v>2688</v>
      </c>
      <c r="CYL2" t="s">
        <v>2689</v>
      </c>
      <c r="CYM2" t="s">
        <v>2690</v>
      </c>
      <c r="CYN2" t="s">
        <v>2691</v>
      </c>
      <c r="CYO2" t="s">
        <v>2692</v>
      </c>
      <c r="CYP2" t="s">
        <v>2693</v>
      </c>
      <c r="CYQ2" t="s">
        <v>2694</v>
      </c>
      <c r="CYR2" t="s">
        <v>2695</v>
      </c>
      <c r="CYS2" t="s">
        <v>2696</v>
      </c>
      <c r="CYT2" t="s">
        <v>2697</v>
      </c>
      <c r="CYU2" t="s">
        <v>2698</v>
      </c>
      <c r="CYV2" t="s">
        <v>2699</v>
      </c>
      <c r="CYW2" t="s">
        <v>2700</v>
      </c>
      <c r="CYX2" t="s">
        <v>2701</v>
      </c>
      <c r="CYY2" t="s">
        <v>2702</v>
      </c>
      <c r="CYZ2" t="s">
        <v>2703</v>
      </c>
      <c r="CZA2" t="s">
        <v>2704</v>
      </c>
      <c r="CZB2" t="s">
        <v>2705</v>
      </c>
      <c r="CZC2" t="s">
        <v>2706</v>
      </c>
      <c r="CZD2" t="s">
        <v>2707</v>
      </c>
      <c r="CZE2" t="s">
        <v>2708</v>
      </c>
      <c r="CZF2" t="s">
        <v>2709</v>
      </c>
      <c r="CZG2" t="s">
        <v>2710</v>
      </c>
      <c r="CZH2" t="s">
        <v>2711</v>
      </c>
      <c r="CZI2" t="s">
        <v>2712</v>
      </c>
      <c r="CZJ2" t="s">
        <v>2713</v>
      </c>
      <c r="CZK2" t="s">
        <v>2714</v>
      </c>
      <c r="CZL2" t="s">
        <v>2715</v>
      </c>
      <c r="CZM2" t="s">
        <v>2716</v>
      </c>
      <c r="CZN2" t="s">
        <v>2717</v>
      </c>
      <c r="CZO2" t="s">
        <v>2718</v>
      </c>
      <c r="CZP2" t="s">
        <v>2719</v>
      </c>
      <c r="CZQ2" t="s">
        <v>2720</v>
      </c>
      <c r="CZR2" t="s">
        <v>2721</v>
      </c>
      <c r="CZS2" t="s">
        <v>2722</v>
      </c>
      <c r="CZT2" t="s">
        <v>2723</v>
      </c>
      <c r="CZU2" t="s">
        <v>2724</v>
      </c>
      <c r="CZV2" t="s">
        <v>2725</v>
      </c>
      <c r="CZW2" t="s">
        <v>2726</v>
      </c>
      <c r="CZX2" t="s">
        <v>2727</v>
      </c>
      <c r="CZY2" t="s">
        <v>2728</v>
      </c>
      <c r="CZZ2" t="s">
        <v>2729</v>
      </c>
      <c r="DAA2" t="s">
        <v>2730</v>
      </c>
      <c r="DAB2" t="s">
        <v>2731</v>
      </c>
      <c r="DAC2" t="s">
        <v>2732</v>
      </c>
      <c r="DAD2" t="s">
        <v>2733</v>
      </c>
      <c r="DAE2" t="s">
        <v>2734</v>
      </c>
      <c r="DAF2" t="s">
        <v>2735</v>
      </c>
      <c r="DAG2" t="s">
        <v>2736</v>
      </c>
      <c r="DAH2" t="s">
        <v>2737</v>
      </c>
      <c r="DAI2" t="s">
        <v>2738</v>
      </c>
      <c r="DAJ2" t="s">
        <v>2739</v>
      </c>
      <c r="DAK2" t="s">
        <v>2740</v>
      </c>
      <c r="DAL2" t="s">
        <v>2741</v>
      </c>
    </row>
    <row r="3" spans="1:2743" x14ac:dyDescent="0.25">
      <c r="A3" s="1" t="s">
        <v>2742</v>
      </c>
      <c r="B3" s="2"/>
      <c r="C3" t="s">
        <v>2743</v>
      </c>
      <c r="D3" t="s">
        <v>2744</v>
      </c>
      <c r="E3" t="s">
        <v>2745</v>
      </c>
      <c r="F3" t="s">
        <v>2746</v>
      </c>
      <c r="G3" t="s">
        <v>2747</v>
      </c>
      <c r="H3" t="s">
        <v>2748</v>
      </c>
      <c r="I3" t="s">
        <v>2749</v>
      </c>
      <c r="J3" t="s">
        <v>2750</v>
      </c>
      <c r="K3" t="s">
        <v>2751</v>
      </c>
      <c r="L3" t="s">
        <v>2752</v>
      </c>
      <c r="M3" t="s">
        <v>2753</v>
      </c>
      <c r="N3" t="s">
        <v>2754</v>
      </c>
      <c r="O3" t="s">
        <v>2755</v>
      </c>
      <c r="P3" t="s">
        <v>2756</v>
      </c>
      <c r="Q3" t="s">
        <v>2757</v>
      </c>
      <c r="R3" t="s">
        <v>2758</v>
      </c>
      <c r="S3" t="s">
        <v>2759</v>
      </c>
      <c r="T3" t="s">
        <v>2760</v>
      </c>
      <c r="U3" t="s">
        <v>2761</v>
      </c>
      <c r="V3" t="s">
        <v>2762</v>
      </c>
      <c r="W3" t="s">
        <v>2763</v>
      </c>
      <c r="X3" t="s">
        <v>2764</v>
      </c>
      <c r="Y3" t="s">
        <v>2765</v>
      </c>
      <c r="Z3" t="s">
        <v>2766</v>
      </c>
      <c r="AA3" t="s">
        <v>2767</v>
      </c>
      <c r="AB3" t="s">
        <v>2768</v>
      </c>
      <c r="AC3" t="s">
        <v>2769</v>
      </c>
      <c r="AD3" t="s">
        <v>2770</v>
      </c>
      <c r="AE3" t="s">
        <v>2771</v>
      </c>
      <c r="AF3" t="s">
        <v>2772</v>
      </c>
      <c r="AG3" t="s">
        <v>2773</v>
      </c>
      <c r="AH3" t="s">
        <v>2774</v>
      </c>
      <c r="AI3" t="s">
        <v>2775</v>
      </c>
      <c r="AJ3" t="s">
        <v>2776</v>
      </c>
      <c r="AK3" t="s">
        <v>2777</v>
      </c>
      <c r="AL3" t="s">
        <v>2778</v>
      </c>
      <c r="AM3" t="s">
        <v>2779</v>
      </c>
      <c r="AN3" t="s">
        <v>2780</v>
      </c>
      <c r="AO3" t="s">
        <v>2781</v>
      </c>
      <c r="AP3" t="s">
        <v>2782</v>
      </c>
      <c r="AQ3" t="s">
        <v>2783</v>
      </c>
      <c r="AR3" t="s">
        <v>2784</v>
      </c>
      <c r="AS3" t="s">
        <v>2785</v>
      </c>
      <c r="AT3" t="s">
        <v>2786</v>
      </c>
      <c r="AU3" t="s">
        <v>2787</v>
      </c>
      <c r="AV3" t="s">
        <v>2788</v>
      </c>
      <c r="AW3" t="s">
        <v>2789</v>
      </c>
      <c r="AX3" t="s">
        <v>2790</v>
      </c>
      <c r="AY3" t="s">
        <v>2791</v>
      </c>
      <c r="AZ3" t="s">
        <v>2792</v>
      </c>
      <c r="BA3" t="s">
        <v>2793</v>
      </c>
      <c r="BB3" t="s">
        <v>2794</v>
      </c>
      <c r="BC3" t="s">
        <v>2795</v>
      </c>
      <c r="BD3" t="s">
        <v>2796</v>
      </c>
      <c r="BE3" t="s">
        <v>2797</v>
      </c>
      <c r="BF3" t="s">
        <v>2798</v>
      </c>
      <c r="BG3" t="s">
        <v>2799</v>
      </c>
      <c r="BH3" t="s">
        <v>2800</v>
      </c>
      <c r="BI3" t="s">
        <v>2801</v>
      </c>
      <c r="BJ3" t="s">
        <v>2802</v>
      </c>
      <c r="BK3" t="s">
        <v>2803</v>
      </c>
      <c r="BL3" t="s">
        <v>2804</v>
      </c>
      <c r="BM3" t="s">
        <v>2805</v>
      </c>
      <c r="BN3" t="s">
        <v>2806</v>
      </c>
      <c r="BO3" t="s">
        <v>2807</v>
      </c>
      <c r="BP3" t="s">
        <v>2808</v>
      </c>
      <c r="BQ3" t="s">
        <v>2809</v>
      </c>
      <c r="BR3" t="s">
        <v>2810</v>
      </c>
      <c r="BS3" t="s">
        <v>2811</v>
      </c>
      <c r="BT3" t="s">
        <v>2812</v>
      </c>
      <c r="BU3" t="s">
        <v>2813</v>
      </c>
      <c r="BV3" t="s">
        <v>2814</v>
      </c>
      <c r="BW3" t="s">
        <v>2815</v>
      </c>
      <c r="BX3" t="s">
        <v>2816</v>
      </c>
      <c r="BY3" t="s">
        <v>2817</v>
      </c>
      <c r="BZ3" t="s">
        <v>2818</v>
      </c>
      <c r="CA3" t="s">
        <v>2819</v>
      </c>
      <c r="CB3" t="s">
        <v>2820</v>
      </c>
      <c r="CC3" t="s">
        <v>2821</v>
      </c>
      <c r="CD3" t="s">
        <v>2822</v>
      </c>
      <c r="CE3" t="s">
        <v>2823</v>
      </c>
      <c r="CF3" t="s">
        <v>2824</v>
      </c>
      <c r="CG3" t="s">
        <v>2825</v>
      </c>
      <c r="CH3" t="s">
        <v>2826</v>
      </c>
      <c r="CI3" t="s">
        <v>2827</v>
      </c>
      <c r="CJ3" t="s">
        <v>2828</v>
      </c>
      <c r="CK3" t="s">
        <v>2829</v>
      </c>
      <c r="CL3" t="s">
        <v>2830</v>
      </c>
      <c r="CM3" t="s">
        <v>2831</v>
      </c>
      <c r="CN3" t="s">
        <v>2832</v>
      </c>
      <c r="CO3" t="s">
        <v>2833</v>
      </c>
      <c r="CP3" t="s">
        <v>2834</v>
      </c>
      <c r="CQ3" t="s">
        <v>2835</v>
      </c>
      <c r="CR3" t="s">
        <v>2836</v>
      </c>
      <c r="CS3" t="s">
        <v>2837</v>
      </c>
      <c r="CT3" t="s">
        <v>2838</v>
      </c>
      <c r="CU3" t="s">
        <v>2839</v>
      </c>
      <c r="CV3" t="s">
        <v>2840</v>
      </c>
      <c r="CW3" t="s">
        <v>2841</v>
      </c>
      <c r="CX3" t="s">
        <v>2842</v>
      </c>
      <c r="CY3" t="s">
        <v>2843</v>
      </c>
      <c r="CZ3" t="s">
        <v>2844</v>
      </c>
      <c r="DA3" t="s">
        <v>2845</v>
      </c>
      <c r="DB3" t="s">
        <v>2846</v>
      </c>
      <c r="DC3" t="s">
        <v>2847</v>
      </c>
      <c r="DD3" t="s">
        <v>2848</v>
      </c>
      <c r="DE3" t="s">
        <v>2849</v>
      </c>
      <c r="DF3" t="s">
        <v>2850</v>
      </c>
      <c r="DG3" t="s">
        <v>2851</v>
      </c>
      <c r="DH3" t="s">
        <v>2852</v>
      </c>
      <c r="DI3" t="s">
        <v>2853</v>
      </c>
      <c r="DJ3" t="s">
        <v>2854</v>
      </c>
      <c r="DK3" t="s">
        <v>2855</v>
      </c>
      <c r="DL3" t="s">
        <v>2856</v>
      </c>
      <c r="DM3" t="s">
        <v>2857</v>
      </c>
      <c r="DN3" t="s">
        <v>2858</v>
      </c>
      <c r="DO3" t="s">
        <v>2859</v>
      </c>
      <c r="DP3" t="s">
        <v>2860</v>
      </c>
      <c r="DQ3" t="s">
        <v>2861</v>
      </c>
      <c r="DR3" t="s">
        <v>2862</v>
      </c>
      <c r="DS3" t="s">
        <v>2863</v>
      </c>
      <c r="DT3" t="s">
        <v>2864</v>
      </c>
      <c r="DU3" t="s">
        <v>2865</v>
      </c>
      <c r="DV3" t="s">
        <v>2866</v>
      </c>
      <c r="DW3" t="s">
        <v>2867</v>
      </c>
      <c r="DX3" t="s">
        <v>2868</v>
      </c>
      <c r="DY3" t="s">
        <v>2869</v>
      </c>
      <c r="DZ3" t="s">
        <v>2870</v>
      </c>
      <c r="EA3" t="s">
        <v>2871</v>
      </c>
      <c r="EB3" t="s">
        <v>2872</v>
      </c>
      <c r="EC3" t="s">
        <v>2873</v>
      </c>
      <c r="ED3" t="s">
        <v>2874</v>
      </c>
      <c r="EE3" t="s">
        <v>2875</v>
      </c>
      <c r="EF3" t="s">
        <v>2876</v>
      </c>
      <c r="EG3" t="s">
        <v>2877</v>
      </c>
      <c r="EH3" t="s">
        <v>2878</v>
      </c>
      <c r="EI3" t="s">
        <v>2879</v>
      </c>
      <c r="EJ3" t="s">
        <v>2880</v>
      </c>
      <c r="EK3" t="s">
        <v>2881</v>
      </c>
      <c r="EL3" t="s">
        <v>2882</v>
      </c>
      <c r="EM3" t="s">
        <v>2883</v>
      </c>
      <c r="EN3" t="s">
        <v>2884</v>
      </c>
      <c r="EO3" t="s">
        <v>2885</v>
      </c>
      <c r="EP3" t="s">
        <v>2886</v>
      </c>
      <c r="EQ3" t="s">
        <v>2887</v>
      </c>
      <c r="ER3" t="s">
        <v>2888</v>
      </c>
      <c r="ES3" t="s">
        <v>2889</v>
      </c>
      <c r="ET3" t="s">
        <v>2890</v>
      </c>
      <c r="EU3" t="s">
        <v>2891</v>
      </c>
      <c r="EV3" t="s">
        <v>2892</v>
      </c>
      <c r="EW3" t="s">
        <v>2893</v>
      </c>
      <c r="EX3" t="s">
        <v>2894</v>
      </c>
      <c r="EY3" t="s">
        <v>2895</v>
      </c>
      <c r="EZ3" t="s">
        <v>2896</v>
      </c>
      <c r="FA3" t="s">
        <v>2897</v>
      </c>
      <c r="FB3" t="s">
        <v>2898</v>
      </c>
      <c r="FC3" t="s">
        <v>2899</v>
      </c>
      <c r="FD3" t="s">
        <v>2900</v>
      </c>
      <c r="FE3" t="s">
        <v>2901</v>
      </c>
      <c r="FF3" t="s">
        <v>2902</v>
      </c>
      <c r="FG3" t="s">
        <v>2903</v>
      </c>
      <c r="FH3" t="s">
        <v>2904</v>
      </c>
      <c r="FI3" t="s">
        <v>2905</v>
      </c>
      <c r="FJ3" t="s">
        <v>2906</v>
      </c>
      <c r="FK3" t="s">
        <v>2907</v>
      </c>
      <c r="FL3" t="s">
        <v>2908</v>
      </c>
      <c r="FM3" t="s">
        <v>2909</v>
      </c>
      <c r="FN3" t="s">
        <v>2910</v>
      </c>
      <c r="FO3" t="s">
        <v>2911</v>
      </c>
      <c r="FP3" t="s">
        <v>2912</v>
      </c>
      <c r="FQ3" t="s">
        <v>2913</v>
      </c>
      <c r="FR3" t="s">
        <v>2914</v>
      </c>
      <c r="FS3" t="s">
        <v>2915</v>
      </c>
      <c r="FT3" t="s">
        <v>2916</v>
      </c>
      <c r="FU3" t="s">
        <v>2917</v>
      </c>
      <c r="FV3" t="s">
        <v>2918</v>
      </c>
      <c r="FW3" t="s">
        <v>2919</v>
      </c>
      <c r="FX3" t="s">
        <v>2920</v>
      </c>
      <c r="FY3" t="s">
        <v>2921</v>
      </c>
      <c r="FZ3" t="s">
        <v>2922</v>
      </c>
      <c r="GA3" t="s">
        <v>2923</v>
      </c>
      <c r="GB3" t="s">
        <v>2924</v>
      </c>
      <c r="GC3" t="s">
        <v>2925</v>
      </c>
      <c r="GD3" t="s">
        <v>2926</v>
      </c>
      <c r="GE3" t="s">
        <v>2927</v>
      </c>
      <c r="GF3" t="s">
        <v>2928</v>
      </c>
      <c r="GG3" t="s">
        <v>2929</v>
      </c>
      <c r="GH3" t="s">
        <v>2930</v>
      </c>
      <c r="GI3" t="s">
        <v>2931</v>
      </c>
      <c r="GJ3" t="s">
        <v>2932</v>
      </c>
      <c r="GK3" t="s">
        <v>2933</v>
      </c>
      <c r="GL3" t="s">
        <v>2934</v>
      </c>
      <c r="GM3" t="s">
        <v>2935</v>
      </c>
      <c r="GN3" t="s">
        <v>2936</v>
      </c>
      <c r="GO3" t="s">
        <v>2937</v>
      </c>
      <c r="GP3" t="s">
        <v>2938</v>
      </c>
      <c r="GQ3" t="s">
        <v>2939</v>
      </c>
      <c r="GR3" t="s">
        <v>2940</v>
      </c>
      <c r="GS3" t="s">
        <v>2941</v>
      </c>
      <c r="GT3" t="s">
        <v>2942</v>
      </c>
      <c r="GU3" t="s">
        <v>2943</v>
      </c>
      <c r="GV3" t="s">
        <v>2944</v>
      </c>
      <c r="GW3" t="s">
        <v>2945</v>
      </c>
      <c r="GX3" t="s">
        <v>2946</v>
      </c>
      <c r="GY3" t="s">
        <v>2947</v>
      </c>
      <c r="GZ3" t="s">
        <v>2948</v>
      </c>
      <c r="HA3" t="s">
        <v>2949</v>
      </c>
      <c r="HB3" t="s">
        <v>2950</v>
      </c>
      <c r="HC3" t="s">
        <v>2951</v>
      </c>
      <c r="HD3" t="s">
        <v>2952</v>
      </c>
      <c r="HE3" t="s">
        <v>2953</v>
      </c>
      <c r="HF3" t="s">
        <v>2954</v>
      </c>
      <c r="HG3" t="s">
        <v>2955</v>
      </c>
      <c r="HH3" t="s">
        <v>2956</v>
      </c>
      <c r="HI3" t="s">
        <v>2957</v>
      </c>
      <c r="HJ3" t="s">
        <v>2958</v>
      </c>
      <c r="HK3" t="s">
        <v>2959</v>
      </c>
      <c r="HL3" t="s">
        <v>2960</v>
      </c>
      <c r="HM3" t="s">
        <v>2961</v>
      </c>
      <c r="HN3" t="s">
        <v>2962</v>
      </c>
      <c r="HO3" t="s">
        <v>2963</v>
      </c>
      <c r="HP3" t="s">
        <v>2964</v>
      </c>
      <c r="HQ3" t="s">
        <v>2965</v>
      </c>
      <c r="HR3" t="s">
        <v>2966</v>
      </c>
      <c r="HS3" t="s">
        <v>2967</v>
      </c>
      <c r="HT3" t="s">
        <v>2968</v>
      </c>
      <c r="HU3" t="s">
        <v>2969</v>
      </c>
      <c r="HV3" t="s">
        <v>2970</v>
      </c>
      <c r="HW3" t="s">
        <v>2971</v>
      </c>
      <c r="HX3" t="s">
        <v>2972</v>
      </c>
      <c r="HY3" t="s">
        <v>2973</v>
      </c>
      <c r="HZ3" t="s">
        <v>2974</v>
      </c>
      <c r="IA3" t="s">
        <v>2975</v>
      </c>
      <c r="IB3" t="s">
        <v>2976</v>
      </c>
      <c r="IC3" t="s">
        <v>2977</v>
      </c>
      <c r="ID3" t="s">
        <v>2978</v>
      </c>
      <c r="IE3" t="s">
        <v>2979</v>
      </c>
      <c r="IF3" t="s">
        <v>2980</v>
      </c>
      <c r="IG3" t="s">
        <v>2981</v>
      </c>
      <c r="IH3" t="s">
        <v>2982</v>
      </c>
      <c r="II3" t="s">
        <v>2983</v>
      </c>
      <c r="IJ3" t="s">
        <v>2984</v>
      </c>
      <c r="IK3" t="s">
        <v>2985</v>
      </c>
      <c r="IL3" t="s">
        <v>2986</v>
      </c>
      <c r="IM3" t="s">
        <v>2987</v>
      </c>
      <c r="IN3" t="s">
        <v>2988</v>
      </c>
      <c r="IO3" t="s">
        <v>2989</v>
      </c>
      <c r="IP3" t="s">
        <v>2990</v>
      </c>
      <c r="IQ3" t="s">
        <v>2991</v>
      </c>
      <c r="IR3" t="s">
        <v>2992</v>
      </c>
      <c r="IS3" t="s">
        <v>2993</v>
      </c>
      <c r="IT3" t="s">
        <v>2994</v>
      </c>
      <c r="IU3" t="s">
        <v>2995</v>
      </c>
      <c r="IV3" t="s">
        <v>2996</v>
      </c>
      <c r="IW3" t="s">
        <v>2997</v>
      </c>
      <c r="IX3" t="s">
        <v>2998</v>
      </c>
      <c r="IY3" t="s">
        <v>2999</v>
      </c>
      <c r="IZ3" t="s">
        <v>3000</v>
      </c>
      <c r="JA3" t="s">
        <v>3001</v>
      </c>
      <c r="JB3" t="s">
        <v>3002</v>
      </c>
      <c r="JC3" t="s">
        <v>3003</v>
      </c>
      <c r="JD3" t="s">
        <v>3004</v>
      </c>
      <c r="JE3" t="s">
        <v>3005</v>
      </c>
      <c r="JF3" t="s">
        <v>3006</v>
      </c>
      <c r="JG3" t="s">
        <v>3007</v>
      </c>
      <c r="JH3" t="s">
        <v>3008</v>
      </c>
      <c r="JI3" t="s">
        <v>3009</v>
      </c>
      <c r="JJ3" t="s">
        <v>3010</v>
      </c>
      <c r="JK3" t="s">
        <v>3011</v>
      </c>
      <c r="JL3" t="s">
        <v>3012</v>
      </c>
      <c r="JM3" t="s">
        <v>3013</v>
      </c>
      <c r="JN3" t="s">
        <v>3014</v>
      </c>
      <c r="JO3" t="s">
        <v>3015</v>
      </c>
      <c r="JP3" t="s">
        <v>3016</v>
      </c>
      <c r="JQ3" t="s">
        <v>3017</v>
      </c>
      <c r="JR3" t="s">
        <v>3018</v>
      </c>
      <c r="JS3" t="s">
        <v>3019</v>
      </c>
      <c r="JT3" t="s">
        <v>3020</v>
      </c>
      <c r="JU3" t="s">
        <v>3021</v>
      </c>
      <c r="JV3" t="s">
        <v>3022</v>
      </c>
      <c r="JW3" t="s">
        <v>3023</v>
      </c>
      <c r="JX3" t="s">
        <v>3024</v>
      </c>
      <c r="JY3" t="s">
        <v>3025</v>
      </c>
      <c r="JZ3" t="s">
        <v>3026</v>
      </c>
      <c r="KA3" t="s">
        <v>3027</v>
      </c>
      <c r="KB3" t="s">
        <v>3028</v>
      </c>
      <c r="KC3" t="s">
        <v>3029</v>
      </c>
      <c r="KD3" t="s">
        <v>3030</v>
      </c>
      <c r="KE3" t="s">
        <v>3031</v>
      </c>
      <c r="KF3" t="s">
        <v>3032</v>
      </c>
      <c r="KG3" t="s">
        <v>3033</v>
      </c>
      <c r="KH3" t="s">
        <v>3034</v>
      </c>
      <c r="KI3" t="s">
        <v>3035</v>
      </c>
      <c r="KJ3" t="s">
        <v>3036</v>
      </c>
      <c r="KK3" t="s">
        <v>3037</v>
      </c>
      <c r="KL3" t="s">
        <v>3038</v>
      </c>
      <c r="KM3" t="s">
        <v>3039</v>
      </c>
      <c r="KN3" t="s">
        <v>3040</v>
      </c>
      <c r="KO3" t="s">
        <v>3041</v>
      </c>
      <c r="KP3" t="s">
        <v>3042</v>
      </c>
      <c r="KQ3" t="s">
        <v>3043</v>
      </c>
      <c r="KR3" t="s">
        <v>3044</v>
      </c>
      <c r="KS3" t="s">
        <v>3045</v>
      </c>
      <c r="KT3" t="s">
        <v>3046</v>
      </c>
      <c r="KU3" t="s">
        <v>3047</v>
      </c>
      <c r="KV3" t="s">
        <v>3048</v>
      </c>
      <c r="KW3" t="s">
        <v>3049</v>
      </c>
      <c r="KX3" t="s">
        <v>3050</v>
      </c>
      <c r="KY3" t="s">
        <v>3051</v>
      </c>
      <c r="KZ3" t="s">
        <v>3052</v>
      </c>
      <c r="LA3" t="s">
        <v>3053</v>
      </c>
      <c r="LB3" t="s">
        <v>3054</v>
      </c>
      <c r="LC3" t="s">
        <v>3055</v>
      </c>
      <c r="LD3" t="s">
        <v>3056</v>
      </c>
      <c r="LE3" t="s">
        <v>3057</v>
      </c>
      <c r="LF3" t="s">
        <v>3058</v>
      </c>
      <c r="LG3" t="s">
        <v>3059</v>
      </c>
      <c r="LH3" t="s">
        <v>3060</v>
      </c>
      <c r="LI3" t="s">
        <v>3061</v>
      </c>
      <c r="LJ3" t="s">
        <v>3062</v>
      </c>
      <c r="LK3" t="s">
        <v>3063</v>
      </c>
      <c r="LL3" t="s">
        <v>3064</v>
      </c>
      <c r="LM3" t="s">
        <v>3065</v>
      </c>
      <c r="LN3" t="s">
        <v>3066</v>
      </c>
      <c r="LO3" t="s">
        <v>3067</v>
      </c>
      <c r="LP3" t="s">
        <v>3068</v>
      </c>
      <c r="LQ3" t="s">
        <v>3069</v>
      </c>
      <c r="LR3" t="s">
        <v>3070</v>
      </c>
      <c r="LS3" t="s">
        <v>3071</v>
      </c>
      <c r="LT3" t="s">
        <v>3072</v>
      </c>
      <c r="LU3" t="s">
        <v>3073</v>
      </c>
      <c r="LV3" t="s">
        <v>3074</v>
      </c>
      <c r="LW3" t="s">
        <v>3075</v>
      </c>
      <c r="LX3" t="s">
        <v>3076</v>
      </c>
      <c r="LY3" t="s">
        <v>3077</v>
      </c>
      <c r="LZ3" t="s">
        <v>3078</v>
      </c>
      <c r="MA3" t="s">
        <v>3079</v>
      </c>
      <c r="MB3" t="s">
        <v>3080</v>
      </c>
      <c r="MC3" t="s">
        <v>3081</v>
      </c>
      <c r="MD3" t="s">
        <v>3082</v>
      </c>
      <c r="ME3" t="s">
        <v>3083</v>
      </c>
      <c r="MF3" t="s">
        <v>3084</v>
      </c>
      <c r="MG3" t="s">
        <v>3085</v>
      </c>
      <c r="MH3" t="s">
        <v>3086</v>
      </c>
      <c r="MI3" t="s">
        <v>3087</v>
      </c>
      <c r="MJ3" t="s">
        <v>3088</v>
      </c>
      <c r="MK3" t="s">
        <v>3089</v>
      </c>
      <c r="ML3" t="s">
        <v>3090</v>
      </c>
      <c r="MM3" t="s">
        <v>3091</v>
      </c>
      <c r="MN3" t="s">
        <v>3092</v>
      </c>
      <c r="MO3" t="s">
        <v>3093</v>
      </c>
      <c r="MP3" t="s">
        <v>3094</v>
      </c>
      <c r="MQ3" t="s">
        <v>3095</v>
      </c>
      <c r="MR3" t="s">
        <v>3096</v>
      </c>
      <c r="MS3" t="s">
        <v>3097</v>
      </c>
      <c r="MT3" t="s">
        <v>3098</v>
      </c>
      <c r="MU3" t="s">
        <v>3099</v>
      </c>
      <c r="MV3" t="s">
        <v>3100</v>
      </c>
      <c r="MW3" t="s">
        <v>3101</v>
      </c>
      <c r="MX3" t="s">
        <v>3102</v>
      </c>
      <c r="MY3" t="s">
        <v>3103</v>
      </c>
      <c r="MZ3" t="s">
        <v>3104</v>
      </c>
      <c r="NA3" t="s">
        <v>3105</v>
      </c>
      <c r="NB3" t="s">
        <v>3106</v>
      </c>
      <c r="NC3" t="s">
        <v>3107</v>
      </c>
      <c r="ND3" t="s">
        <v>3108</v>
      </c>
      <c r="NE3" t="s">
        <v>3109</v>
      </c>
      <c r="NF3" t="s">
        <v>3110</v>
      </c>
      <c r="NG3" t="s">
        <v>3111</v>
      </c>
      <c r="NH3" t="s">
        <v>3112</v>
      </c>
      <c r="NI3" t="s">
        <v>3113</v>
      </c>
      <c r="NJ3" t="s">
        <v>3114</v>
      </c>
      <c r="NK3" t="s">
        <v>3115</v>
      </c>
      <c r="NL3" t="s">
        <v>3116</v>
      </c>
      <c r="NM3" t="s">
        <v>3117</v>
      </c>
      <c r="NN3" t="s">
        <v>3118</v>
      </c>
      <c r="NO3" t="s">
        <v>3119</v>
      </c>
      <c r="NP3" t="s">
        <v>3120</v>
      </c>
      <c r="NQ3" t="s">
        <v>3121</v>
      </c>
      <c r="NR3" t="s">
        <v>3122</v>
      </c>
      <c r="NS3" t="s">
        <v>3123</v>
      </c>
      <c r="NT3" t="s">
        <v>3124</v>
      </c>
      <c r="NU3" t="s">
        <v>3125</v>
      </c>
      <c r="NV3" t="s">
        <v>3126</v>
      </c>
      <c r="NW3" t="s">
        <v>3127</v>
      </c>
      <c r="NX3" t="s">
        <v>3128</v>
      </c>
      <c r="NY3" t="s">
        <v>3129</v>
      </c>
      <c r="NZ3" t="s">
        <v>3130</v>
      </c>
      <c r="OA3" t="s">
        <v>3131</v>
      </c>
      <c r="OB3" t="s">
        <v>3132</v>
      </c>
      <c r="OC3" t="s">
        <v>3133</v>
      </c>
      <c r="OD3" t="s">
        <v>3134</v>
      </c>
      <c r="OE3" t="s">
        <v>3135</v>
      </c>
      <c r="OF3" t="s">
        <v>3136</v>
      </c>
      <c r="OG3" t="s">
        <v>3137</v>
      </c>
      <c r="OH3" t="s">
        <v>3138</v>
      </c>
      <c r="OI3" t="s">
        <v>3139</v>
      </c>
      <c r="OJ3" t="s">
        <v>3140</v>
      </c>
      <c r="OK3" t="s">
        <v>3141</v>
      </c>
      <c r="OL3" t="s">
        <v>3142</v>
      </c>
      <c r="OM3" t="s">
        <v>3143</v>
      </c>
      <c r="ON3" t="s">
        <v>3144</v>
      </c>
      <c r="OO3" t="s">
        <v>3145</v>
      </c>
      <c r="OP3" t="s">
        <v>3146</v>
      </c>
      <c r="OQ3" t="s">
        <v>3147</v>
      </c>
      <c r="OR3" t="s">
        <v>3148</v>
      </c>
      <c r="OS3" t="s">
        <v>3149</v>
      </c>
      <c r="OT3" t="s">
        <v>3150</v>
      </c>
      <c r="OU3" t="s">
        <v>3151</v>
      </c>
      <c r="OV3" t="s">
        <v>3152</v>
      </c>
      <c r="OW3" t="s">
        <v>3153</v>
      </c>
      <c r="OX3" t="s">
        <v>3154</v>
      </c>
      <c r="OY3" t="s">
        <v>3155</v>
      </c>
      <c r="OZ3" t="s">
        <v>3156</v>
      </c>
      <c r="PA3" t="s">
        <v>3157</v>
      </c>
      <c r="PB3" t="s">
        <v>3158</v>
      </c>
      <c r="PC3" t="s">
        <v>3159</v>
      </c>
      <c r="PD3" t="s">
        <v>3160</v>
      </c>
      <c r="PE3" t="s">
        <v>3161</v>
      </c>
      <c r="PF3" t="s">
        <v>3162</v>
      </c>
      <c r="PG3" t="s">
        <v>3163</v>
      </c>
      <c r="PH3" t="s">
        <v>3164</v>
      </c>
      <c r="PI3" t="s">
        <v>3165</v>
      </c>
      <c r="PJ3" t="s">
        <v>3166</v>
      </c>
      <c r="PK3" t="s">
        <v>3167</v>
      </c>
      <c r="PL3" t="s">
        <v>3168</v>
      </c>
      <c r="PM3" t="s">
        <v>3169</v>
      </c>
      <c r="PN3" t="s">
        <v>3170</v>
      </c>
      <c r="PO3" t="s">
        <v>3171</v>
      </c>
      <c r="PP3" t="s">
        <v>3172</v>
      </c>
      <c r="PQ3" t="s">
        <v>3173</v>
      </c>
      <c r="PR3" t="s">
        <v>3174</v>
      </c>
      <c r="PS3" t="s">
        <v>3175</v>
      </c>
      <c r="PT3" t="s">
        <v>3176</v>
      </c>
      <c r="PU3" t="s">
        <v>3177</v>
      </c>
      <c r="PV3" t="s">
        <v>3178</v>
      </c>
      <c r="PW3" t="s">
        <v>3179</v>
      </c>
      <c r="PX3" t="s">
        <v>3180</v>
      </c>
      <c r="PY3" t="s">
        <v>3181</v>
      </c>
      <c r="PZ3" t="s">
        <v>3182</v>
      </c>
      <c r="QA3" t="s">
        <v>3183</v>
      </c>
      <c r="QB3" t="s">
        <v>3184</v>
      </c>
      <c r="QC3" t="s">
        <v>3185</v>
      </c>
      <c r="QD3" t="s">
        <v>3186</v>
      </c>
      <c r="QE3" t="s">
        <v>3187</v>
      </c>
      <c r="QF3" t="s">
        <v>3188</v>
      </c>
      <c r="QG3" t="s">
        <v>3189</v>
      </c>
      <c r="QH3" t="s">
        <v>3190</v>
      </c>
      <c r="QI3" t="s">
        <v>3191</v>
      </c>
      <c r="QJ3" t="s">
        <v>3192</v>
      </c>
      <c r="QK3" t="s">
        <v>3193</v>
      </c>
      <c r="QL3" t="s">
        <v>3194</v>
      </c>
      <c r="QM3" t="s">
        <v>3195</v>
      </c>
      <c r="QN3" t="s">
        <v>3196</v>
      </c>
      <c r="QO3" t="s">
        <v>3197</v>
      </c>
      <c r="QP3" t="s">
        <v>3198</v>
      </c>
      <c r="QQ3" t="s">
        <v>3199</v>
      </c>
      <c r="QR3" t="s">
        <v>3200</v>
      </c>
      <c r="QS3" t="s">
        <v>3201</v>
      </c>
      <c r="QT3" t="s">
        <v>3202</v>
      </c>
      <c r="QU3" t="s">
        <v>3203</v>
      </c>
      <c r="QV3" t="s">
        <v>3204</v>
      </c>
      <c r="QW3" t="s">
        <v>3205</v>
      </c>
      <c r="QX3" t="s">
        <v>3206</v>
      </c>
      <c r="QY3" t="s">
        <v>3207</v>
      </c>
      <c r="QZ3" t="s">
        <v>3208</v>
      </c>
      <c r="RA3" t="s">
        <v>3209</v>
      </c>
      <c r="RB3" t="s">
        <v>3210</v>
      </c>
      <c r="RC3" t="s">
        <v>3211</v>
      </c>
      <c r="RD3" t="s">
        <v>3212</v>
      </c>
      <c r="RE3" t="s">
        <v>3213</v>
      </c>
      <c r="RF3" t="s">
        <v>3214</v>
      </c>
      <c r="RG3" t="s">
        <v>3215</v>
      </c>
      <c r="RH3" t="s">
        <v>3216</v>
      </c>
      <c r="RI3" t="s">
        <v>3217</v>
      </c>
      <c r="RJ3" t="s">
        <v>3218</v>
      </c>
      <c r="RK3" t="s">
        <v>3219</v>
      </c>
      <c r="RL3" t="s">
        <v>3220</v>
      </c>
      <c r="RM3" t="s">
        <v>3221</v>
      </c>
      <c r="RN3" t="s">
        <v>3222</v>
      </c>
      <c r="RO3" t="s">
        <v>3223</v>
      </c>
      <c r="RP3" t="s">
        <v>3224</v>
      </c>
      <c r="RQ3" t="s">
        <v>3225</v>
      </c>
      <c r="RR3" t="s">
        <v>3226</v>
      </c>
      <c r="RS3" t="s">
        <v>3227</v>
      </c>
      <c r="RT3" t="s">
        <v>3228</v>
      </c>
      <c r="RU3" t="s">
        <v>3229</v>
      </c>
      <c r="RV3" t="s">
        <v>3230</v>
      </c>
      <c r="RW3" t="s">
        <v>3231</v>
      </c>
      <c r="RX3" t="s">
        <v>3232</v>
      </c>
      <c r="RY3" t="s">
        <v>3233</v>
      </c>
      <c r="RZ3" t="s">
        <v>3234</v>
      </c>
      <c r="SA3" t="s">
        <v>3235</v>
      </c>
      <c r="SB3" t="s">
        <v>3236</v>
      </c>
      <c r="SC3" t="s">
        <v>3237</v>
      </c>
      <c r="SD3" t="s">
        <v>3238</v>
      </c>
      <c r="SE3" t="s">
        <v>3239</v>
      </c>
      <c r="SF3" t="s">
        <v>3240</v>
      </c>
      <c r="SG3" t="s">
        <v>3241</v>
      </c>
      <c r="SH3" t="s">
        <v>3242</v>
      </c>
      <c r="SI3" t="s">
        <v>3243</v>
      </c>
      <c r="SJ3" t="s">
        <v>3244</v>
      </c>
      <c r="SK3" t="s">
        <v>3245</v>
      </c>
      <c r="SL3" t="s">
        <v>3246</v>
      </c>
      <c r="SM3" t="s">
        <v>3247</v>
      </c>
      <c r="SN3" t="s">
        <v>3248</v>
      </c>
      <c r="SO3" t="s">
        <v>3249</v>
      </c>
      <c r="SP3" t="s">
        <v>3250</v>
      </c>
      <c r="SQ3" t="s">
        <v>3251</v>
      </c>
      <c r="SR3" t="s">
        <v>3252</v>
      </c>
      <c r="SS3" t="s">
        <v>3253</v>
      </c>
      <c r="ST3" t="s">
        <v>3254</v>
      </c>
      <c r="SU3" t="s">
        <v>3255</v>
      </c>
      <c r="SV3" t="s">
        <v>3256</v>
      </c>
      <c r="SW3" t="s">
        <v>3257</v>
      </c>
      <c r="SX3" t="s">
        <v>3258</v>
      </c>
      <c r="SY3" t="s">
        <v>3259</v>
      </c>
      <c r="SZ3" t="s">
        <v>3260</v>
      </c>
      <c r="TA3" t="s">
        <v>3261</v>
      </c>
      <c r="TB3" t="s">
        <v>3262</v>
      </c>
      <c r="TC3" t="s">
        <v>3263</v>
      </c>
      <c r="TD3" t="s">
        <v>3264</v>
      </c>
      <c r="TE3" t="s">
        <v>3265</v>
      </c>
      <c r="TF3" t="s">
        <v>3266</v>
      </c>
      <c r="TG3" t="s">
        <v>3267</v>
      </c>
      <c r="TH3" t="s">
        <v>3268</v>
      </c>
      <c r="TI3" t="s">
        <v>3269</v>
      </c>
      <c r="TJ3" t="s">
        <v>3270</v>
      </c>
      <c r="TK3" t="s">
        <v>3271</v>
      </c>
      <c r="TL3" t="s">
        <v>3272</v>
      </c>
      <c r="TM3" t="s">
        <v>3273</v>
      </c>
      <c r="TN3" t="s">
        <v>3274</v>
      </c>
      <c r="TO3" t="s">
        <v>3275</v>
      </c>
      <c r="TP3" t="s">
        <v>3276</v>
      </c>
      <c r="TQ3" t="s">
        <v>3277</v>
      </c>
      <c r="TR3" t="s">
        <v>3278</v>
      </c>
      <c r="TS3" t="s">
        <v>3279</v>
      </c>
      <c r="TT3" t="s">
        <v>3280</v>
      </c>
      <c r="TU3" t="s">
        <v>3281</v>
      </c>
      <c r="TV3" t="s">
        <v>3282</v>
      </c>
      <c r="TW3" t="s">
        <v>3283</v>
      </c>
      <c r="TX3" t="s">
        <v>3284</v>
      </c>
      <c r="TY3" t="s">
        <v>3285</v>
      </c>
      <c r="TZ3" t="s">
        <v>3286</v>
      </c>
      <c r="UA3" t="s">
        <v>3287</v>
      </c>
      <c r="UB3" t="s">
        <v>3288</v>
      </c>
      <c r="UC3" t="s">
        <v>3289</v>
      </c>
      <c r="UD3" t="s">
        <v>3290</v>
      </c>
      <c r="UE3" t="s">
        <v>3291</v>
      </c>
      <c r="UF3" t="s">
        <v>3292</v>
      </c>
      <c r="UG3" t="s">
        <v>3293</v>
      </c>
      <c r="UH3" t="s">
        <v>3294</v>
      </c>
      <c r="UI3" t="s">
        <v>3295</v>
      </c>
      <c r="UJ3" t="s">
        <v>3296</v>
      </c>
      <c r="UK3" t="s">
        <v>3297</v>
      </c>
      <c r="UL3" t="s">
        <v>3298</v>
      </c>
      <c r="UM3" t="s">
        <v>3299</v>
      </c>
      <c r="UN3" t="s">
        <v>3300</v>
      </c>
      <c r="UO3" t="s">
        <v>3301</v>
      </c>
      <c r="UP3" t="s">
        <v>3302</v>
      </c>
      <c r="UQ3" t="s">
        <v>3303</v>
      </c>
      <c r="UR3" t="s">
        <v>3304</v>
      </c>
      <c r="US3" t="s">
        <v>3305</v>
      </c>
      <c r="UT3" t="s">
        <v>3306</v>
      </c>
      <c r="UU3" t="s">
        <v>3307</v>
      </c>
      <c r="UV3" t="s">
        <v>3308</v>
      </c>
      <c r="UW3" t="s">
        <v>3309</v>
      </c>
      <c r="UX3" t="s">
        <v>3310</v>
      </c>
      <c r="UY3" t="s">
        <v>3311</v>
      </c>
      <c r="UZ3" t="s">
        <v>3312</v>
      </c>
      <c r="VA3" t="s">
        <v>3313</v>
      </c>
      <c r="VB3" t="s">
        <v>3314</v>
      </c>
      <c r="VC3" t="s">
        <v>3315</v>
      </c>
      <c r="VD3" t="s">
        <v>3316</v>
      </c>
      <c r="VE3" t="s">
        <v>3317</v>
      </c>
      <c r="VF3" t="s">
        <v>3318</v>
      </c>
      <c r="VG3" t="s">
        <v>3319</v>
      </c>
      <c r="VH3" t="s">
        <v>3320</v>
      </c>
      <c r="VI3" t="s">
        <v>3321</v>
      </c>
      <c r="VJ3" t="s">
        <v>3322</v>
      </c>
      <c r="VK3" t="s">
        <v>3323</v>
      </c>
      <c r="VL3" t="s">
        <v>3324</v>
      </c>
      <c r="VM3" t="s">
        <v>3325</v>
      </c>
      <c r="VN3" t="s">
        <v>3326</v>
      </c>
      <c r="VO3" t="s">
        <v>3327</v>
      </c>
      <c r="VP3" t="s">
        <v>3328</v>
      </c>
      <c r="VQ3" t="s">
        <v>3329</v>
      </c>
      <c r="VR3" t="s">
        <v>3330</v>
      </c>
      <c r="VS3" t="s">
        <v>3331</v>
      </c>
      <c r="VT3" t="s">
        <v>3332</v>
      </c>
      <c r="VU3" t="s">
        <v>3333</v>
      </c>
      <c r="VV3" t="s">
        <v>3334</v>
      </c>
      <c r="VW3" t="s">
        <v>3335</v>
      </c>
      <c r="VX3" t="s">
        <v>3336</v>
      </c>
      <c r="VY3" t="s">
        <v>3337</v>
      </c>
      <c r="VZ3" t="s">
        <v>3338</v>
      </c>
      <c r="WA3" t="s">
        <v>3339</v>
      </c>
      <c r="WB3" t="s">
        <v>3340</v>
      </c>
      <c r="WC3" t="s">
        <v>3341</v>
      </c>
      <c r="WD3" t="s">
        <v>3342</v>
      </c>
      <c r="WE3" t="s">
        <v>3343</v>
      </c>
      <c r="WF3" t="s">
        <v>3344</v>
      </c>
      <c r="WG3" t="s">
        <v>3345</v>
      </c>
      <c r="WH3" t="s">
        <v>3346</v>
      </c>
      <c r="WI3" t="s">
        <v>3347</v>
      </c>
      <c r="WJ3" t="s">
        <v>3348</v>
      </c>
      <c r="WK3" t="s">
        <v>3349</v>
      </c>
      <c r="WL3" t="s">
        <v>3350</v>
      </c>
      <c r="WM3" t="s">
        <v>3351</v>
      </c>
      <c r="WN3" t="s">
        <v>3352</v>
      </c>
      <c r="WO3" t="s">
        <v>3353</v>
      </c>
      <c r="WP3" t="s">
        <v>3354</v>
      </c>
      <c r="WQ3" t="s">
        <v>3355</v>
      </c>
      <c r="WR3" t="s">
        <v>3356</v>
      </c>
      <c r="WS3" t="s">
        <v>3357</v>
      </c>
      <c r="WT3" t="s">
        <v>3358</v>
      </c>
      <c r="WU3" t="s">
        <v>3359</v>
      </c>
      <c r="WV3" t="s">
        <v>3360</v>
      </c>
      <c r="WW3" t="s">
        <v>3361</v>
      </c>
      <c r="WX3" t="s">
        <v>3362</v>
      </c>
      <c r="WY3" t="s">
        <v>3363</v>
      </c>
      <c r="WZ3" t="s">
        <v>3364</v>
      </c>
      <c r="XA3" t="s">
        <v>3365</v>
      </c>
      <c r="XB3" t="s">
        <v>3366</v>
      </c>
      <c r="XC3" t="s">
        <v>3367</v>
      </c>
      <c r="XD3" t="s">
        <v>3368</v>
      </c>
      <c r="XE3" t="s">
        <v>3369</v>
      </c>
      <c r="XF3" t="s">
        <v>3370</v>
      </c>
      <c r="XG3" t="s">
        <v>3371</v>
      </c>
      <c r="XH3" t="s">
        <v>3372</v>
      </c>
      <c r="XI3" t="s">
        <v>3373</v>
      </c>
      <c r="XJ3" t="s">
        <v>3374</v>
      </c>
      <c r="XK3" t="s">
        <v>3375</v>
      </c>
      <c r="XL3" t="s">
        <v>3376</v>
      </c>
      <c r="XM3" t="s">
        <v>3377</v>
      </c>
      <c r="XN3" t="s">
        <v>3378</v>
      </c>
      <c r="XO3" t="s">
        <v>3379</v>
      </c>
      <c r="XP3" t="s">
        <v>3380</v>
      </c>
      <c r="XQ3" t="s">
        <v>3381</v>
      </c>
      <c r="XR3" t="s">
        <v>3382</v>
      </c>
      <c r="XS3" t="s">
        <v>3383</v>
      </c>
      <c r="XT3" t="s">
        <v>3384</v>
      </c>
      <c r="XU3" t="s">
        <v>3385</v>
      </c>
      <c r="XV3" t="s">
        <v>3386</v>
      </c>
      <c r="XW3" t="s">
        <v>3387</v>
      </c>
      <c r="XX3" t="s">
        <v>3388</v>
      </c>
      <c r="XY3" t="s">
        <v>3389</v>
      </c>
      <c r="XZ3" t="s">
        <v>3390</v>
      </c>
      <c r="YA3" t="s">
        <v>3391</v>
      </c>
      <c r="YB3" t="s">
        <v>3392</v>
      </c>
      <c r="YC3" t="s">
        <v>3393</v>
      </c>
      <c r="YD3" t="s">
        <v>3394</v>
      </c>
      <c r="YE3" t="s">
        <v>3395</v>
      </c>
      <c r="YF3" t="s">
        <v>3396</v>
      </c>
      <c r="YG3" t="s">
        <v>3397</v>
      </c>
      <c r="YH3" t="s">
        <v>3398</v>
      </c>
      <c r="YI3" t="s">
        <v>3399</v>
      </c>
      <c r="YJ3" t="s">
        <v>3400</v>
      </c>
      <c r="YK3" t="s">
        <v>3401</v>
      </c>
      <c r="YL3" t="s">
        <v>3402</v>
      </c>
      <c r="YM3" t="s">
        <v>3403</v>
      </c>
      <c r="YN3" t="s">
        <v>3404</v>
      </c>
      <c r="YO3" t="s">
        <v>3405</v>
      </c>
      <c r="YP3" t="s">
        <v>3406</v>
      </c>
      <c r="YQ3" t="s">
        <v>3407</v>
      </c>
      <c r="YR3" t="s">
        <v>3408</v>
      </c>
      <c r="YS3" t="s">
        <v>3409</v>
      </c>
      <c r="YT3" t="s">
        <v>3410</v>
      </c>
      <c r="YU3" t="s">
        <v>3411</v>
      </c>
      <c r="YV3" t="s">
        <v>3412</v>
      </c>
      <c r="YW3" t="s">
        <v>3413</v>
      </c>
      <c r="YX3" t="s">
        <v>3414</v>
      </c>
      <c r="YY3" t="s">
        <v>3415</v>
      </c>
      <c r="YZ3" t="s">
        <v>3416</v>
      </c>
      <c r="ZA3" t="s">
        <v>3417</v>
      </c>
      <c r="ZB3" t="s">
        <v>3418</v>
      </c>
      <c r="ZC3" t="s">
        <v>3419</v>
      </c>
      <c r="ZD3" t="s">
        <v>3420</v>
      </c>
      <c r="ZE3" t="s">
        <v>3421</v>
      </c>
      <c r="ZF3" t="s">
        <v>3422</v>
      </c>
      <c r="ZG3" t="s">
        <v>3423</v>
      </c>
      <c r="ZH3" t="s">
        <v>3424</v>
      </c>
      <c r="ZI3" t="s">
        <v>3425</v>
      </c>
      <c r="ZJ3" t="s">
        <v>3426</v>
      </c>
      <c r="ZK3" t="s">
        <v>3427</v>
      </c>
      <c r="ZL3" t="s">
        <v>3428</v>
      </c>
      <c r="ZM3" t="s">
        <v>3429</v>
      </c>
      <c r="ZN3" t="s">
        <v>3430</v>
      </c>
      <c r="ZO3" t="s">
        <v>3431</v>
      </c>
      <c r="ZP3" t="s">
        <v>3432</v>
      </c>
      <c r="ZQ3" t="s">
        <v>3433</v>
      </c>
      <c r="ZR3" t="s">
        <v>3434</v>
      </c>
      <c r="ZS3" t="s">
        <v>3435</v>
      </c>
      <c r="ZT3" t="s">
        <v>3436</v>
      </c>
      <c r="ZU3" t="s">
        <v>3437</v>
      </c>
      <c r="ZV3" t="s">
        <v>3438</v>
      </c>
      <c r="ZW3" t="s">
        <v>3439</v>
      </c>
      <c r="ZX3" t="s">
        <v>3440</v>
      </c>
      <c r="ZY3" t="s">
        <v>3441</v>
      </c>
      <c r="ZZ3" t="s">
        <v>3442</v>
      </c>
      <c r="AAA3" t="s">
        <v>3443</v>
      </c>
      <c r="AAB3" t="s">
        <v>3444</v>
      </c>
      <c r="AAC3" t="s">
        <v>3445</v>
      </c>
      <c r="AAD3" t="s">
        <v>3446</v>
      </c>
      <c r="AAE3" t="s">
        <v>3447</v>
      </c>
      <c r="AAF3" t="s">
        <v>3448</v>
      </c>
      <c r="AAG3" t="s">
        <v>3449</v>
      </c>
      <c r="AAH3" t="s">
        <v>3450</v>
      </c>
      <c r="AAI3" t="s">
        <v>3451</v>
      </c>
      <c r="AAJ3" t="s">
        <v>3452</v>
      </c>
      <c r="AAK3" t="s">
        <v>3453</v>
      </c>
      <c r="AAL3" t="s">
        <v>3454</v>
      </c>
      <c r="AAM3" t="s">
        <v>3455</v>
      </c>
      <c r="AAN3" t="s">
        <v>3456</v>
      </c>
      <c r="AAO3" t="s">
        <v>3457</v>
      </c>
      <c r="AAP3" t="s">
        <v>3458</v>
      </c>
      <c r="AAQ3" t="s">
        <v>3459</v>
      </c>
      <c r="AAR3" t="s">
        <v>3460</v>
      </c>
      <c r="AAS3" t="s">
        <v>3461</v>
      </c>
      <c r="AAT3" t="s">
        <v>3462</v>
      </c>
      <c r="AAU3" t="s">
        <v>3463</v>
      </c>
      <c r="AAV3" t="s">
        <v>3464</v>
      </c>
      <c r="AAW3" t="s">
        <v>3465</v>
      </c>
      <c r="AAX3" t="s">
        <v>3466</v>
      </c>
      <c r="AAY3" t="s">
        <v>3467</v>
      </c>
      <c r="AAZ3" t="s">
        <v>3468</v>
      </c>
      <c r="ABA3" t="s">
        <v>3469</v>
      </c>
      <c r="ABB3" t="s">
        <v>3470</v>
      </c>
      <c r="ABC3" t="s">
        <v>3471</v>
      </c>
      <c r="ABD3" t="s">
        <v>3472</v>
      </c>
      <c r="ABE3" t="s">
        <v>3473</v>
      </c>
      <c r="ABF3" t="s">
        <v>3474</v>
      </c>
      <c r="ABG3" t="s">
        <v>3475</v>
      </c>
      <c r="ABH3" t="s">
        <v>3476</v>
      </c>
      <c r="ABI3" t="s">
        <v>3477</v>
      </c>
      <c r="ABJ3" t="s">
        <v>3478</v>
      </c>
      <c r="ABK3" t="s">
        <v>3479</v>
      </c>
      <c r="ABL3" t="s">
        <v>3480</v>
      </c>
      <c r="ABM3" t="s">
        <v>3481</v>
      </c>
      <c r="ABN3" t="s">
        <v>3482</v>
      </c>
      <c r="ABO3" t="s">
        <v>3483</v>
      </c>
      <c r="ABP3" t="s">
        <v>3484</v>
      </c>
      <c r="ABQ3" t="s">
        <v>3485</v>
      </c>
      <c r="ABR3" t="s">
        <v>3486</v>
      </c>
      <c r="ABS3" t="s">
        <v>3487</v>
      </c>
      <c r="ABT3" t="s">
        <v>3488</v>
      </c>
      <c r="ABU3" t="s">
        <v>3489</v>
      </c>
      <c r="ABV3" t="s">
        <v>3490</v>
      </c>
      <c r="ABW3" t="s">
        <v>3491</v>
      </c>
      <c r="ABX3" t="s">
        <v>3492</v>
      </c>
      <c r="ABY3" t="s">
        <v>3493</v>
      </c>
      <c r="ABZ3" t="s">
        <v>3494</v>
      </c>
      <c r="ACA3" t="s">
        <v>3495</v>
      </c>
      <c r="ACB3" t="s">
        <v>3496</v>
      </c>
      <c r="ACC3" t="s">
        <v>3497</v>
      </c>
      <c r="ACD3" t="s">
        <v>3498</v>
      </c>
      <c r="ACE3" t="s">
        <v>3499</v>
      </c>
      <c r="ACF3" t="s">
        <v>3500</v>
      </c>
      <c r="ACG3" t="s">
        <v>3501</v>
      </c>
      <c r="ACH3" t="s">
        <v>3502</v>
      </c>
      <c r="ACI3" t="s">
        <v>3503</v>
      </c>
      <c r="ACJ3" t="s">
        <v>3504</v>
      </c>
      <c r="ACK3" t="s">
        <v>3505</v>
      </c>
      <c r="ACL3" t="s">
        <v>3506</v>
      </c>
      <c r="ACM3" t="s">
        <v>3507</v>
      </c>
      <c r="ACN3" t="s">
        <v>3508</v>
      </c>
      <c r="ACO3" t="s">
        <v>3509</v>
      </c>
      <c r="ACP3" t="s">
        <v>3510</v>
      </c>
      <c r="ACQ3" t="s">
        <v>3511</v>
      </c>
      <c r="ACR3" t="s">
        <v>3512</v>
      </c>
      <c r="ACS3" t="s">
        <v>3513</v>
      </c>
      <c r="ACT3" t="s">
        <v>3514</v>
      </c>
      <c r="ACU3" t="s">
        <v>3515</v>
      </c>
      <c r="ACV3" t="s">
        <v>3516</v>
      </c>
      <c r="ACW3" t="s">
        <v>3517</v>
      </c>
      <c r="ACX3" t="s">
        <v>3518</v>
      </c>
      <c r="ACY3" t="s">
        <v>3519</v>
      </c>
      <c r="ACZ3" t="s">
        <v>3520</v>
      </c>
      <c r="ADA3" t="s">
        <v>3521</v>
      </c>
      <c r="ADB3" t="s">
        <v>3522</v>
      </c>
      <c r="ADC3" t="s">
        <v>3523</v>
      </c>
      <c r="ADD3" t="s">
        <v>3524</v>
      </c>
      <c r="ADE3" t="s">
        <v>3525</v>
      </c>
      <c r="ADF3" t="s">
        <v>3526</v>
      </c>
      <c r="ADG3" t="s">
        <v>3527</v>
      </c>
      <c r="ADH3" t="s">
        <v>3528</v>
      </c>
      <c r="ADI3" t="s">
        <v>3529</v>
      </c>
      <c r="ADJ3" t="s">
        <v>3530</v>
      </c>
      <c r="ADK3" t="s">
        <v>3531</v>
      </c>
      <c r="ADL3" t="s">
        <v>3532</v>
      </c>
      <c r="ADM3" t="s">
        <v>3533</v>
      </c>
      <c r="ADN3" t="s">
        <v>3534</v>
      </c>
      <c r="ADO3" t="s">
        <v>3535</v>
      </c>
      <c r="ADP3" t="s">
        <v>3536</v>
      </c>
      <c r="ADQ3" t="s">
        <v>3537</v>
      </c>
      <c r="ADR3" t="s">
        <v>3538</v>
      </c>
      <c r="ADS3" t="s">
        <v>3539</v>
      </c>
      <c r="ADT3" t="s">
        <v>3540</v>
      </c>
      <c r="ADU3" t="s">
        <v>3541</v>
      </c>
      <c r="ADV3" t="s">
        <v>3542</v>
      </c>
      <c r="ADW3" t="s">
        <v>3543</v>
      </c>
      <c r="ADX3" t="s">
        <v>3544</v>
      </c>
      <c r="ADY3" t="s">
        <v>3545</v>
      </c>
      <c r="ADZ3" t="s">
        <v>3546</v>
      </c>
      <c r="AEA3" t="s">
        <v>3547</v>
      </c>
      <c r="AEB3" t="s">
        <v>3548</v>
      </c>
      <c r="AEC3" t="s">
        <v>3549</v>
      </c>
      <c r="AED3" t="s">
        <v>3550</v>
      </c>
      <c r="AEE3" t="s">
        <v>3551</v>
      </c>
      <c r="AEF3" t="s">
        <v>3552</v>
      </c>
      <c r="AEG3" t="s">
        <v>3553</v>
      </c>
      <c r="AEH3" t="s">
        <v>3554</v>
      </c>
      <c r="AEI3" t="s">
        <v>3555</v>
      </c>
      <c r="AEJ3" t="s">
        <v>3556</v>
      </c>
      <c r="AEK3" t="s">
        <v>3557</v>
      </c>
      <c r="AEL3" t="s">
        <v>3558</v>
      </c>
      <c r="AEM3" t="s">
        <v>3559</v>
      </c>
      <c r="AEN3" t="s">
        <v>3560</v>
      </c>
      <c r="AEO3" t="s">
        <v>3561</v>
      </c>
      <c r="AEP3" t="s">
        <v>3562</v>
      </c>
      <c r="AEQ3" t="s">
        <v>3563</v>
      </c>
      <c r="AER3" t="s">
        <v>3564</v>
      </c>
      <c r="AES3" t="s">
        <v>3565</v>
      </c>
      <c r="AET3" t="s">
        <v>3566</v>
      </c>
      <c r="AEU3" t="s">
        <v>3567</v>
      </c>
      <c r="AEV3" t="s">
        <v>3568</v>
      </c>
      <c r="AEW3" t="s">
        <v>3569</v>
      </c>
      <c r="AEX3" t="s">
        <v>3570</v>
      </c>
      <c r="AEY3" t="s">
        <v>3571</v>
      </c>
      <c r="AEZ3" t="s">
        <v>3572</v>
      </c>
      <c r="AFA3" t="s">
        <v>3573</v>
      </c>
      <c r="AFB3" t="s">
        <v>3574</v>
      </c>
      <c r="AFC3" t="s">
        <v>3575</v>
      </c>
      <c r="AFD3" t="s">
        <v>3576</v>
      </c>
      <c r="AFE3" t="s">
        <v>3577</v>
      </c>
      <c r="AFF3" t="s">
        <v>3578</v>
      </c>
      <c r="AFG3" t="s">
        <v>3579</v>
      </c>
      <c r="AFH3" t="s">
        <v>3580</v>
      </c>
      <c r="AFI3" t="s">
        <v>3581</v>
      </c>
      <c r="AFJ3" t="s">
        <v>3582</v>
      </c>
      <c r="AFK3" t="s">
        <v>3583</v>
      </c>
      <c r="AFL3" t="s">
        <v>3584</v>
      </c>
      <c r="AFM3" t="s">
        <v>3585</v>
      </c>
      <c r="AFN3" t="s">
        <v>3586</v>
      </c>
      <c r="AFO3" t="s">
        <v>3587</v>
      </c>
      <c r="AFP3" t="s">
        <v>3588</v>
      </c>
      <c r="AFQ3" t="s">
        <v>3589</v>
      </c>
      <c r="AFR3" t="s">
        <v>3590</v>
      </c>
      <c r="AFS3" t="s">
        <v>3591</v>
      </c>
      <c r="AFT3" t="s">
        <v>3592</v>
      </c>
      <c r="AFU3" t="s">
        <v>3593</v>
      </c>
      <c r="AFV3" t="s">
        <v>3594</v>
      </c>
      <c r="AFW3" t="s">
        <v>3595</v>
      </c>
      <c r="AFX3" t="s">
        <v>3596</v>
      </c>
      <c r="AFY3" t="s">
        <v>3597</v>
      </c>
      <c r="AFZ3" t="s">
        <v>3598</v>
      </c>
      <c r="AGA3" t="s">
        <v>3599</v>
      </c>
      <c r="AGB3" t="s">
        <v>3600</v>
      </c>
      <c r="AGC3" t="s">
        <v>3601</v>
      </c>
      <c r="AGD3" t="s">
        <v>3602</v>
      </c>
      <c r="AGE3" t="s">
        <v>3603</v>
      </c>
      <c r="AGF3" t="s">
        <v>3604</v>
      </c>
      <c r="AGG3" t="s">
        <v>3605</v>
      </c>
      <c r="AGH3" t="s">
        <v>3606</v>
      </c>
      <c r="AGI3" t="s">
        <v>3607</v>
      </c>
      <c r="AGJ3" t="s">
        <v>3608</v>
      </c>
      <c r="AGK3" t="s">
        <v>3609</v>
      </c>
      <c r="AGL3" t="s">
        <v>3610</v>
      </c>
      <c r="AGM3" t="s">
        <v>3611</v>
      </c>
      <c r="AGN3" t="s">
        <v>3612</v>
      </c>
      <c r="AGO3" t="s">
        <v>3613</v>
      </c>
      <c r="AGP3" t="s">
        <v>3614</v>
      </c>
      <c r="AGQ3" t="s">
        <v>3615</v>
      </c>
      <c r="AGR3" t="s">
        <v>3616</v>
      </c>
      <c r="AGS3" t="s">
        <v>3617</v>
      </c>
      <c r="AGT3" t="s">
        <v>3618</v>
      </c>
      <c r="AGU3" t="s">
        <v>3619</v>
      </c>
      <c r="AGV3" t="s">
        <v>3620</v>
      </c>
      <c r="AGW3" t="s">
        <v>3621</v>
      </c>
      <c r="AGX3" t="s">
        <v>3622</v>
      </c>
      <c r="AGY3" t="s">
        <v>3623</v>
      </c>
      <c r="AGZ3" t="s">
        <v>3624</v>
      </c>
      <c r="AHA3" t="s">
        <v>3625</v>
      </c>
      <c r="AHB3" t="s">
        <v>3626</v>
      </c>
      <c r="AHC3" t="s">
        <v>3627</v>
      </c>
      <c r="AHD3" t="s">
        <v>3628</v>
      </c>
      <c r="AHE3" t="s">
        <v>3629</v>
      </c>
      <c r="AHF3" t="s">
        <v>3630</v>
      </c>
      <c r="AHG3" t="s">
        <v>3631</v>
      </c>
      <c r="AHH3" t="s">
        <v>3632</v>
      </c>
      <c r="AHI3" t="s">
        <v>3633</v>
      </c>
      <c r="AHJ3" t="s">
        <v>3634</v>
      </c>
      <c r="AHK3" t="s">
        <v>3635</v>
      </c>
      <c r="AHL3" t="s">
        <v>3636</v>
      </c>
      <c r="AHM3" t="s">
        <v>3637</v>
      </c>
      <c r="AHN3" t="s">
        <v>3638</v>
      </c>
      <c r="AHO3" t="s">
        <v>3639</v>
      </c>
      <c r="AHP3" t="s">
        <v>3640</v>
      </c>
      <c r="AHQ3" t="s">
        <v>3641</v>
      </c>
      <c r="AHR3" t="s">
        <v>3642</v>
      </c>
      <c r="AHS3" t="s">
        <v>3643</v>
      </c>
      <c r="AHT3" t="s">
        <v>3644</v>
      </c>
      <c r="AHU3" t="s">
        <v>3645</v>
      </c>
      <c r="AHV3" t="s">
        <v>3646</v>
      </c>
      <c r="AHW3" t="s">
        <v>3647</v>
      </c>
      <c r="AHX3" t="s">
        <v>3648</v>
      </c>
      <c r="AHY3" t="s">
        <v>3649</v>
      </c>
      <c r="AHZ3" t="s">
        <v>3650</v>
      </c>
      <c r="AIA3" t="s">
        <v>3651</v>
      </c>
      <c r="AIB3" t="s">
        <v>3652</v>
      </c>
      <c r="AIC3" t="s">
        <v>3653</v>
      </c>
      <c r="AID3" t="s">
        <v>3654</v>
      </c>
      <c r="AIE3" t="s">
        <v>3655</v>
      </c>
      <c r="AIF3" t="s">
        <v>3656</v>
      </c>
      <c r="AIG3" t="s">
        <v>3657</v>
      </c>
      <c r="AIH3" t="s">
        <v>3658</v>
      </c>
      <c r="AII3" t="s">
        <v>3659</v>
      </c>
      <c r="AIJ3" t="s">
        <v>3660</v>
      </c>
      <c r="AIK3" t="s">
        <v>3661</v>
      </c>
      <c r="AIL3" t="s">
        <v>3662</v>
      </c>
      <c r="AIM3" t="s">
        <v>3663</v>
      </c>
      <c r="AIN3" t="s">
        <v>3664</v>
      </c>
      <c r="AIO3" t="s">
        <v>3665</v>
      </c>
      <c r="AIP3" t="s">
        <v>3666</v>
      </c>
      <c r="AIQ3" t="s">
        <v>3667</v>
      </c>
      <c r="AIR3" t="s">
        <v>3668</v>
      </c>
      <c r="AIS3" t="s">
        <v>3669</v>
      </c>
      <c r="AIT3" t="s">
        <v>3670</v>
      </c>
      <c r="AIU3" t="s">
        <v>3671</v>
      </c>
      <c r="AIV3" t="s">
        <v>3672</v>
      </c>
      <c r="AIW3" t="s">
        <v>3673</v>
      </c>
      <c r="AIX3" t="s">
        <v>3674</v>
      </c>
      <c r="AIY3" t="s">
        <v>3675</v>
      </c>
      <c r="AIZ3" t="s">
        <v>3676</v>
      </c>
      <c r="AJA3" t="s">
        <v>3677</v>
      </c>
      <c r="AJB3" t="s">
        <v>3678</v>
      </c>
      <c r="AJC3" t="s">
        <v>3679</v>
      </c>
      <c r="AJD3" t="s">
        <v>3680</v>
      </c>
      <c r="AJE3" t="s">
        <v>3681</v>
      </c>
      <c r="AJF3" t="s">
        <v>3682</v>
      </c>
      <c r="AJG3" t="s">
        <v>3683</v>
      </c>
      <c r="AJH3" t="s">
        <v>3684</v>
      </c>
      <c r="AJI3" t="s">
        <v>3685</v>
      </c>
      <c r="AJJ3" t="s">
        <v>3686</v>
      </c>
      <c r="AJK3" t="s">
        <v>3687</v>
      </c>
      <c r="AJL3" t="s">
        <v>3688</v>
      </c>
      <c r="AJM3" t="s">
        <v>3689</v>
      </c>
      <c r="AJN3" t="s">
        <v>3690</v>
      </c>
      <c r="AJO3" t="s">
        <v>3691</v>
      </c>
      <c r="AJP3" t="s">
        <v>3692</v>
      </c>
      <c r="AJQ3" t="s">
        <v>3693</v>
      </c>
      <c r="AJR3" t="s">
        <v>3694</v>
      </c>
      <c r="AJS3" t="s">
        <v>3695</v>
      </c>
      <c r="AJT3" t="s">
        <v>3696</v>
      </c>
      <c r="AJU3" t="s">
        <v>3697</v>
      </c>
      <c r="AJV3" t="s">
        <v>3698</v>
      </c>
      <c r="AJW3" t="s">
        <v>3699</v>
      </c>
      <c r="AJX3" t="s">
        <v>3700</v>
      </c>
      <c r="AJY3" t="s">
        <v>3701</v>
      </c>
      <c r="AJZ3" t="s">
        <v>3702</v>
      </c>
      <c r="AKA3" t="s">
        <v>3703</v>
      </c>
      <c r="AKB3" t="s">
        <v>3704</v>
      </c>
      <c r="AKC3" t="s">
        <v>3705</v>
      </c>
      <c r="AKD3" t="s">
        <v>3706</v>
      </c>
      <c r="AKE3" t="s">
        <v>3707</v>
      </c>
      <c r="AKF3" t="s">
        <v>3708</v>
      </c>
      <c r="AKG3" t="s">
        <v>3709</v>
      </c>
      <c r="AKH3" t="s">
        <v>3710</v>
      </c>
      <c r="AKI3" t="s">
        <v>3711</v>
      </c>
      <c r="AKJ3" t="s">
        <v>3712</v>
      </c>
      <c r="AKK3" t="s">
        <v>3713</v>
      </c>
      <c r="AKL3" t="s">
        <v>3714</v>
      </c>
      <c r="AKM3" t="s">
        <v>3715</v>
      </c>
      <c r="AKN3" t="s">
        <v>3716</v>
      </c>
      <c r="AKO3" t="s">
        <v>3717</v>
      </c>
      <c r="AKP3" t="s">
        <v>3718</v>
      </c>
      <c r="AKQ3" t="s">
        <v>3719</v>
      </c>
      <c r="AKR3" t="s">
        <v>3720</v>
      </c>
      <c r="AKS3" t="s">
        <v>3721</v>
      </c>
      <c r="AKT3" t="s">
        <v>3722</v>
      </c>
      <c r="AKU3" t="s">
        <v>3723</v>
      </c>
      <c r="AKV3" t="s">
        <v>3724</v>
      </c>
      <c r="AKW3" t="s">
        <v>3725</v>
      </c>
      <c r="AKX3" t="s">
        <v>3726</v>
      </c>
      <c r="AKY3" t="s">
        <v>3727</v>
      </c>
      <c r="AKZ3" t="s">
        <v>3728</v>
      </c>
      <c r="ALA3" t="s">
        <v>3729</v>
      </c>
      <c r="ALB3" t="s">
        <v>3730</v>
      </c>
      <c r="ALC3" t="s">
        <v>3731</v>
      </c>
      <c r="ALD3" t="s">
        <v>3732</v>
      </c>
      <c r="ALE3" t="s">
        <v>3733</v>
      </c>
      <c r="ALF3" t="s">
        <v>3734</v>
      </c>
      <c r="ALG3" t="s">
        <v>3735</v>
      </c>
      <c r="ALH3" t="s">
        <v>3736</v>
      </c>
      <c r="ALI3" t="s">
        <v>3737</v>
      </c>
      <c r="ALJ3" t="s">
        <v>3738</v>
      </c>
      <c r="ALK3" t="s">
        <v>3739</v>
      </c>
      <c r="ALL3" t="s">
        <v>3740</v>
      </c>
      <c r="ALM3" t="s">
        <v>3741</v>
      </c>
      <c r="ALN3" t="s">
        <v>3742</v>
      </c>
      <c r="ALO3" t="s">
        <v>3743</v>
      </c>
      <c r="ALP3" t="s">
        <v>3744</v>
      </c>
      <c r="ALQ3" t="s">
        <v>3745</v>
      </c>
      <c r="ALR3" t="s">
        <v>3746</v>
      </c>
      <c r="ALS3" t="s">
        <v>3747</v>
      </c>
      <c r="ALT3" t="s">
        <v>3748</v>
      </c>
      <c r="ALU3" t="s">
        <v>3749</v>
      </c>
      <c r="ALV3" t="s">
        <v>3750</v>
      </c>
      <c r="ALW3" t="s">
        <v>3751</v>
      </c>
      <c r="ALX3" t="s">
        <v>3752</v>
      </c>
      <c r="ALY3" t="s">
        <v>3753</v>
      </c>
      <c r="ALZ3" t="s">
        <v>3754</v>
      </c>
      <c r="AMA3" t="s">
        <v>3755</v>
      </c>
      <c r="AMB3" t="s">
        <v>3756</v>
      </c>
      <c r="AMC3" t="s">
        <v>3757</v>
      </c>
      <c r="AMD3" t="s">
        <v>3758</v>
      </c>
      <c r="AME3" t="s">
        <v>3759</v>
      </c>
      <c r="AMF3" t="s">
        <v>3760</v>
      </c>
      <c r="AMG3" t="s">
        <v>3761</v>
      </c>
      <c r="AMH3" t="s">
        <v>3762</v>
      </c>
      <c r="AMI3" t="s">
        <v>3763</v>
      </c>
      <c r="AMJ3" t="s">
        <v>3764</v>
      </c>
      <c r="AMK3" t="s">
        <v>3765</v>
      </c>
      <c r="AML3" t="s">
        <v>3766</v>
      </c>
      <c r="AMM3" t="s">
        <v>3767</v>
      </c>
      <c r="AMN3" t="s">
        <v>3768</v>
      </c>
      <c r="AMO3" t="s">
        <v>3769</v>
      </c>
      <c r="AMP3" t="s">
        <v>3770</v>
      </c>
      <c r="AMQ3" t="s">
        <v>3771</v>
      </c>
      <c r="AMR3" t="s">
        <v>3772</v>
      </c>
      <c r="AMS3" t="s">
        <v>3773</v>
      </c>
      <c r="AMT3" t="s">
        <v>3774</v>
      </c>
      <c r="AMU3" t="s">
        <v>3775</v>
      </c>
      <c r="AMV3" t="s">
        <v>3776</v>
      </c>
      <c r="AMW3" t="s">
        <v>3777</v>
      </c>
      <c r="AMX3" t="s">
        <v>3778</v>
      </c>
      <c r="AMY3" t="s">
        <v>3779</v>
      </c>
      <c r="AMZ3" t="s">
        <v>3780</v>
      </c>
      <c r="ANA3" t="s">
        <v>3781</v>
      </c>
      <c r="ANB3" t="s">
        <v>3782</v>
      </c>
      <c r="ANC3" t="s">
        <v>3783</v>
      </c>
      <c r="AND3" t="s">
        <v>3784</v>
      </c>
      <c r="ANE3" t="s">
        <v>3785</v>
      </c>
      <c r="ANF3" t="s">
        <v>3786</v>
      </c>
      <c r="ANG3" t="s">
        <v>3787</v>
      </c>
      <c r="ANH3" t="s">
        <v>3788</v>
      </c>
      <c r="ANI3" t="s">
        <v>3789</v>
      </c>
      <c r="ANJ3" t="s">
        <v>3790</v>
      </c>
      <c r="ANK3" t="s">
        <v>3791</v>
      </c>
      <c r="ANL3" t="s">
        <v>3792</v>
      </c>
      <c r="ANM3" t="s">
        <v>3793</v>
      </c>
      <c r="ANN3" t="s">
        <v>3794</v>
      </c>
      <c r="ANO3" t="s">
        <v>3795</v>
      </c>
      <c r="ANP3" t="s">
        <v>3796</v>
      </c>
      <c r="ANQ3" t="s">
        <v>3797</v>
      </c>
      <c r="ANR3" t="s">
        <v>3798</v>
      </c>
      <c r="ANS3" t="s">
        <v>3799</v>
      </c>
      <c r="ANT3" t="s">
        <v>3800</v>
      </c>
      <c r="ANU3" t="s">
        <v>3801</v>
      </c>
      <c r="ANV3" t="s">
        <v>3802</v>
      </c>
      <c r="ANW3" t="s">
        <v>3803</v>
      </c>
      <c r="ANX3" t="s">
        <v>3804</v>
      </c>
      <c r="ANY3" t="s">
        <v>3805</v>
      </c>
      <c r="ANZ3" t="s">
        <v>3806</v>
      </c>
      <c r="AOA3" t="s">
        <v>3807</v>
      </c>
      <c r="AOB3" t="s">
        <v>3808</v>
      </c>
      <c r="AOC3" t="s">
        <v>3809</v>
      </c>
      <c r="AOD3" t="s">
        <v>3810</v>
      </c>
      <c r="AOE3" t="s">
        <v>3811</v>
      </c>
      <c r="AOF3" t="s">
        <v>3812</v>
      </c>
      <c r="AOG3" t="s">
        <v>3813</v>
      </c>
      <c r="AOH3" t="s">
        <v>3814</v>
      </c>
      <c r="AOI3" t="s">
        <v>3815</v>
      </c>
      <c r="AOJ3" t="s">
        <v>3816</v>
      </c>
      <c r="AOK3" t="s">
        <v>3817</v>
      </c>
      <c r="AOL3" t="s">
        <v>3818</v>
      </c>
      <c r="AOM3" t="s">
        <v>3819</v>
      </c>
      <c r="AON3" t="s">
        <v>3820</v>
      </c>
      <c r="AOO3" t="s">
        <v>3821</v>
      </c>
      <c r="AOP3" t="s">
        <v>3822</v>
      </c>
      <c r="AOQ3" t="s">
        <v>3823</v>
      </c>
      <c r="AOR3" t="s">
        <v>3824</v>
      </c>
      <c r="AOS3" t="s">
        <v>3825</v>
      </c>
      <c r="AOT3" t="s">
        <v>3826</v>
      </c>
      <c r="AOU3" t="s">
        <v>3827</v>
      </c>
      <c r="AOV3" t="s">
        <v>3828</v>
      </c>
      <c r="AOW3" t="s">
        <v>3829</v>
      </c>
      <c r="AOX3" t="s">
        <v>3830</v>
      </c>
      <c r="AOY3" t="s">
        <v>3831</v>
      </c>
      <c r="AOZ3" t="s">
        <v>3832</v>
      </c>
      <c r="APA3" t="s">
        <v>3833</v>
      </c>
      <c r="APB3" t="s">
        <v>3834</v>
      </c>
      <c r="APC3" t="s">
        <v>3835</v>
      </c>
      <c r="APD3" t="s">
        <v>3836</v>
      </c>
      <c r="APE3" t="s">
        <v>3837</v>
      </c>
      <c r="APF3" t="s">
        <v>3838</v>
      </c>
      <c r="APG3" t="s">
        <v>3839</v>
      </c>
      <c r="APH3" t="s">
        <v>3840</v>
      </c>
      <c r="API3" t="s">
        <v>3841</v>
      </c>
      <c r="APJ3" t="s">
        <v>3842</v>
      </c>
      <c r="APK3" t="s">
        <v>3843</v>
      </c>
      <c r="APL3" t="s">
        <v>3844</v>
      </c>
      <c r="APM3" t="s">
        <v>3845</v>
      </c>
      <c r="APN3" t="s">
        <v>3846</v>
      </c>
      <c r="APO3" t="s">
        <v>3847</v>
      </c>
      <c r="APP3" t="s">
        <v>3848</v>
      </c>
      <c r="APQ3" t="s">
        <v>3849</v>
      </c>
      <c r="APR3" t="s">
        <v>3850</v>
      </c>
      <c r="APS3" t="s">
        <v>3851</v>
      </c>
      <c r="APT3" t="s">
        <v>3852</v>
      </c>
      <c r="APU3" t="s">
        <v>3853</v>
      </c>
      <c r="APV3" t="s">
        <v>3854</v>
      </c>
      <c r="APW3" t="s">
        <v>3855</v>
      </c>
      <c r="APX3" t="s">
        <v>3856</v>
      </c>
      <c r="APY3" t="s">
        <v>3857</v>
      </c>
      <c r="APZ3" t="s">
        <v>3858</v>
      </c>
      <c r="AQA3" t="s">
        <v>3859</v>
      </c>
      <c r="AQB3" t="s">
        <v>3860</v>
      </c>
      <c r="AQC3" t="s">
        <v>3861</v>
      </c>
      <c r="AQD3" t="s">
        <v>3862</v>
      </c>
      <c r="AQE3" t="s">
        <v>3863</v>
      </c>
      <c r="AQF3" t="s">
        <v>3864</v>
      </c>
      <c r="AQG3" t="s">
        <v>3865</v>
      </c>
      <c r="AQH3" t="s">
        <v>3866</v>
      </c>
      <c r="AQI3" t="s">
        <v>3867</v>
      </c>
      <c r="AQJ3" t="s">
        <v>3868</v>
      </c>
      <c r="AQK3" t="s">
        <v>3869</v>
      </c>
      <c r="AQL3" t="s">
        <v>3870</v>
      </c>
      <c r="AQM3" t="s">
        <v>3871</v>
      </c>
      <c r="AQN3" t="s">
        <v>3872</v>
      </c>
      <c r="AQO3" t="s">
        <v>3873</v>
      </c>
      <c r="AQP3" t="s">
        <v>3874</v>
      </c>
      <c r="AQQ3" t="s">
        <v>3875</v>
      </c>
      <c r="AQR3" t="s">
        <v>3876</v>
      </c>
      <c r="AQS3" t="s">
        <v>3877</v>
      </c>
      <c r="AQT3" t="s">
        <v>3878</v>
      </c>
      <c r="AQU3" t="s">
        <v>3879</v>
      </c>
      <c r="AQV3" t="s">
        <v>3880</v>
      </c>
      <c r="AQW3" t="s">
        <v>3881</v>
      </c>
      <c r="AQX3" t="s">
        <v>3882</v>
      </c>
      <c r="AQY3" t="s">
        <v>3883</v>
      </c>
      <c r="AQZ3" t="s">
        <v>3884</v>
      </c>
      <c r="ARA3" t="s">
        <v>3885</v>
      </c>
      <c r="ARB3" t="s">
        <v>3886</v>
      </c>
      <c r="ARC3" t="s">
        <v>3887</v>
      </c>
      <c r="ARD3" t="s">
        <v>3888</v>
      </c>
      <c r="ARE3" t="s">
        <v>3889</v>
      </c>
      <c r="ARF3" t="s">
        <v>3890</v>
      </c>
      <c r="ARG3" t="s">
        <v>3891</v>
      </c>
      <c r="ARH3" t="s">
        <v>3892</v>
      </c>
      <c r="ARI3" t="s">
        <v>3893</v>
      </c>
      <c r="ARJ3" t="s">
        <v>3894</v>
      </c>
      <c r="ARK3" t="s">
        <v>3895</v>
      </c>
      <c r="ARL3" t="s">
        <v>3896</v>
      </c>
      <c r="ARM3" t="s">
        <v>3897</v>
      </c>
      <c r="ARN3" t="s">
        <v>3898</v>
      </c>
      <c r="ARO3" t="s">
        <v>3899</v>
      </c>
      <c r="ARP3" t="s">
        <v>3900</v>
      </c>
      <c r="ARQ3" t="s">
        <v>3901</v>
      </c>
      <c r="ARR3" t="s">
        <v>3902</v>
      </c>
      <c r="ARS3" t="s">
        <v>3903</v>
      </c>
      <c r="ART3" t="s">
        <v>3904</v>
      </c>
      <c r="ARU3" t="s">
        <v>3905</v>
      </c>
      <c r="ARV3" t="s">
        <v>3906</v>
      </c>
      <c r="ARW3" t="s">
        <v>3907</v>
      </c>
      <c r="ARX3" t="s">
        <v>3908</v>
      </c>
      <c r="ARY3" t="s">
        <v>3909</v>
      </c>
      <c r="ARZ3" t="s">
        <v>3910</v>
      </c>
      <c r="ASA3" t="s">
        <v>3911</v>
      </c>
      <c r="ASB3" t="s">
        <v>3912</v>
      </c>
      <c r="ASC3" t="s">
        <v>3913</v>
      </c>
      <c r="ASD3" t="s">
        <v>3914</v>
      </c>
      <c r="ASE3" t="s">
        <v>3915</v>
      </c>
      <c r="ASF3" t="s">
        <v>3916</v>
      </c>
      <c r="ASG3" t="s">
        <v>3917</v>
      </c>
      <c r="ASH3" t="s">
        <v>3918</v>
      </c>
      <c r="ASI3" t="s">
        <v>3919</v>
      </c>
      <c r="ASJ3" t="s">
        <v>3920</v>
      </c>
      <c r="ASK3" t="s">
        <v>3921</v>
      </c>
      <c r="ASL3" t="s">
        <v>3922</v>
      </c>
      <c r="ASM3" t="s">
        <v>3923</v>
      </c>
      <c r="ASN3" t="s">
        <v>3924</v>
      </c>
      <c r="ASO3" t="s">
        <v>3925</v>
      </c>
      <c r="ASP3" t="s">
        <v>3926</v>
      </c>
      <c r="ASQ3" t="s">
        <v>3927</v>
      </c>
      <c r="ASR3" t="s">
        <v>3928</v>
      </c>
      <c r="ASS3" t="s">
        <v>3929</v>
      </c>
      <c r="AST3" t="s">
        <v>3930</v>
      </c>
      <c r="ASU3" t="s">
        <v>3931</v>
      </c>
      <c r="ASV3" t="s">
        <v>3932</v>
      </c>
      <c r="ASW3" t="s">
        <v>3933</v>
      </c>
      <c r="ASX3" t="s">
        <v>3934</v>
      </c>
      <c r="ASY3" t="s">
        <v>3935</v>
      </c>
      <c r="ASZ3" t="s">
        <v>3936</v>
      </c>
      <c r="ATA3" t="s">
        <v>3937</v>
      </c>
      <c r="ATB3" t="s">
        <v>3938</v>
      </c>
      <c r="ATC3" t="s">
        <v>3939</v>
      </c>
      <c r="ATD3" t="s">
        <v>3940</v>
      </c>
      <c r="ATE3" t="s">
        <v>3941</v>
      </c>
      <c r="ATF3" t="s">
        <v>3942</v>
      </c>
      <c r="ATG3" t="s">
        <v>3943</v>
      </c>
      <c r="ATH3" t="s">
        <v>3944</v>
      </c>
      <c r="ATI3" t="s">
        <v>3945</v>
      </c>
      <c r="ATJ3" t="s">
        <v>3946</v>
      </c>
      <c r="ATK3" t="s">
        <v>3947</v>
      </c>
      <c r="ATL3" t="s">
        <v>3948</v>
      </c>
      <c r="ATM3" t="s">
        <v>3949</v>
      </c>
      <c r="ATN3" t="s">
        <v>3950</v>
      </c>
      <c r="ATO3" t="s">
        <v>3951</v>
      </c>
      <c r="ATP3" t="s">
        <v>3952</v>
      </c>
      <c r="ATQ3" t="s">
        <v>3953</v>
      </c>
      <c r="ATR3" t="s">
        <v>3954</v>
      </c>
      <c r="ATS3" t="s">
        <v>3955</v>
      </c>
      <c r="ATT3" t="s">
        <v>3956</v>
      </c>
      <c r="ATU3" t="s">
        <v>3957</v>
      </c>
      <c r="ATV3" t="s">
        <v>3958</v>
      </c>
      <c r="ATW3" t="s">
        <v>3959</v>
      </c>
      <c r="ATX3" t="s">
        <v>3960</v>
      </c>
      <c r="ATY3" t="s">
        <v>3961</v>
      </c>
      <c r="ATZ3" t="s">
        <v>3962</v>
      </c>
      <c r="AUA3" t="s">
        <v>3963</v>
      </c>
      <c r="AUB3" t="s">
        <v>3964</v>
      </c>
      <c r="AUC3" t="s">
        <v>3965</v>
      </c>
      <c r="AUD3" t="s">
        <v>3966</v>
      </c>
      <c r="AUE3" t="s">
        <v>3967</v>
      </c>
      <c r="AUF3" t="s">
        <v>3968</v>
      </c>
      <c r="AUG3" t="s">
        <v>3969</v>
      </c>
      <c r="AUH3" t="s">
        <v>3970</v>
      </c>
      <c r="AUI3" t="s">
        <v>3971</v>
      </c>
      <c r="AUJ3" t="s">
        <v>3972</v>
      </c>
      <c r="AUK3" t="s">
        <v>3973</v>
      </c>
      <c r="AUL3" t="s">
        <v>3974</v>
      </c>
      <c r="AUM3" t="s">
        <v>3975</v>
      </c>
      <c r="AUN3" t="s">
        <v>3976</v>
      </c>
      <c r="AUO3" t="s">
        <v>3977</v>
      </c>
      <c r="AUP3" t="s">
        <v>3978</v>
      </c>
      <c r="AUQ3" t="s">
        <v>3979</v>
      </c>
      <c r="AUR3" t="s">
        <v>3980</v>
      </c>
      <c r="AUS3" t="s">
        <v>3981</v>
      </c>
      <c r="AUT3" t="s">
        <v>3982</v>
      </c>
      <c r="AUU3" t="s">
        <v>3983</v>
      </c>
      <c r="AUV3" t="s">
        <v>3984</v>
      </c>
      <c r="AUW3" t="s">
        <v>3985</v>
      </c>
      <c r="AUX3" t="s">
        <v>3986</v>
      </c>
      <c r="AUY3" t="s">
        <v>3987</v>
      </c>
      <c r="AUZ3" t="s">
        <v>3988</v>
      </c>
      <c r="AVA3" t="s">
        <v>3989</v>
      </c>
      <c r="AVB3" t="s">
        <v>3990</v>
      </c>
      <c r="AVC3" t="s">
        <v>3991</v>
      </c>
      <c r="AVD3" t="s">
        <v>3992</v>
      </c>
      <c r="AVE3" t="s">
        <v>3993</v>
      </c>
      <c r="AVF3" t="s">
        <v>3994</v>
      </c>
      <c r="AVG3" t="s">
        <v>3995</v>
      </c>
      <c r="AVH3" t="s">
        <v>3996</v>
      </c>
      <c r="AVI3" t="s">
        <v>3997</v>
      </c>
      <c r="AVJ3" t="s">
        <v>3998</v>
      </c>
      <c r="AVK3" t="s">
        <v>3999</v>
      </c>
      <c r="AVL3" t="s">
        <v>4000</v>
      </c>
      <c r="AVM3" t="s">
        <v>4001</v>
      </c>
      <c r="AVN3" t="s">
        <v>4002</v>
      </c>
      <c r="AVO3" t="s">
        <v>4003</v>
      </c>
      <c r="AVP3" t="s">
        <v>4004</v>
      </c>
      <c r="AVQ3" t="s">
        <v>4005</v>
      </c>
      <c r="AVR3" t="s">
        <v>4006</v>
      </c>
      <c r="AVS3" t="s">
        <v>4007</v>
      </c>
      <c r="AVT3" t="s">
        <v>4008</v>
      </c>
      <c r="AVU3" t="s">
        <v>4009</v>
      </c>
      <c r="AVV3" t="s">
        <v>4010</v>
      </c>
      <c r="AVW3" t="s">
        <v>4011</v>
      </c>
      <c r="AVX3" t="s">
        <v>4012</v>
      </c>
      <c r="AVY3" t="s">
        <v>4013</v>
      </c>
      <c r="AVZ3" t="s">
        <v>4014</v>
      </c>
      <c r="AWA3" t="s">
        <v>4015</v>
      </c>
      <c r="AWB3" t="s">
        <v>4016</v>
      </c>
      <c r="AWC3" t="s">
        <v>4017</v>
      </c>
      <c r="AWD3" t="s">
        <v>4018</v>
      </c>
      <c r="AWE3" t="s">
        <v>4019</v>
      </c>
      <c r="AWF3" t="s">
        <v>4020</v>
      </c>
      <c r="AWG3" t="s">
        <v>4021</v>
      </c>
      <c r="AWH3" t="s">
        <v>4022</v>
      </c>
      <c r="AWI3" t="s">
        <v>4023</v>
      </c>
      <c r="AWJ3" t="s">
        <v>4024</v>
      </c>
      <c r="AWK3" t="s">
        <v>4025</v>
      </c>
      <c r="AWL3" t="s">
        <v>4026</v>
      </c>
      <c r="AWM3" t="s">
        <v>4027</v>
      </c>
      <c r="AWN3" t="s">
        <v>4028</v>
      </c>
      <c r="AWO3" t="s">
        <v>4029</v>
      </c>
      <c r="AWP3" t="s">
        <v>4030</v>
      </c>
      <c r="AWQ3" t="s">
        <v>4031</v>
      </c>
      <c r="AWR3" t="s">
        <v>4032</v>
      </c>
      <c r="AWS3" t="s">
        <v>4033</v>
      </c>
      <c r="AWT3" t="s">
        <v>4034</v>
      </c>
      <c r="AWU3" t="s">
        <v>4035</v>
      </c>
      <c r="AWV3" t="s">
        <v>4036</v>
      </c>
      <c r="AWW3" t="s">
        <v>4037</v>
      </c>
      <c r="AWX3" t="s">
        <v>4038</v>
      </c>
      <c r="AWY3" t="s">
        <v>4039</v>
      </c>
      <c r="AWZ3" t="s">
        <v>4040</v>
      </c>
      <c r="AXA3" t="s">
        <v>4041</v>
      </c>
      <c r="AXB3" t="s">
        <v>4042</v>
      </c>
      <c r="AXC3" t="s">
        <v>4043</v>
      </c>
      <c r="AXD3" t="s">
        <v>4044</v>
      </c>
      <c r="AXE3" t="s">
        <v>4045</v>
      </c>
      <c r="AXF3" t="s">
        <v>4046</v>
      </c>
      <c r="AXG3" t="s">
        <v>4047</v>
      </c>
      <c r="AXH3" t="s">
        <v>4048</v>
      </c>
      <c r="AXI3" t="s">
        <v>4049</v>
      </c>
      <c r="AXJ3" t="s">
        <v>4050</v>
      </c>
      <c r="AXK3" t="s">
        <v>4051</v>
      </c>
      <c r="AXL3" t="s">
        <v>4052</v>
      </c>
      <c r="AXM3" t="s">
        <v>4053</v>
      </c>
      <c r="AXN3" t="s">
        <v>4054</v>
      </c>
      <c r="AXO3" t="s">
        <v>4055</v>
      </c>
      <c r="AXP3" t="s">
        <v>4056</v>
      </c>
      <c r="AXQ3" t="s">
        <v>4057</v>
      </c>
      <c r="AXR3" t="s">
        <v>4058</v>
      </c>
      <c r="AXS3" t="s">
        <v>4059</v>
      </c>
      <c r="AXT3" t="s">
        <v>4060</v>
      </c>
      <c r="AXU3" t="s">
        <v>4061</v>
      </c>
      <c r="AXV3" t="s">
        <v>4062</v>
      </c>
      <c r="AXW3" t="s">
        <v>4063</v>
      </c>
      <c r="AXX3" t="s">
        <v>4064</v>
      </c>
      <c r="AXY3" t="s">
        <v>4065</v>
      </c>
      <c r="AXZ3" t="s">
        <v>4066</v>
      </c>
      <c r="AYA3" t="s">
        <v>4067</v>
      </c>
      <c r="AYB3" t="s">
        <v>4068</v>
      </c>
      <c r="AYC3" t="s">
        <v>4069</v>
      </c>
      <c r="AYD3" t="s">
        <v>4070</v>
      </c>
      <c r="AYE3" t="s">
        <v>4071</v>
      </c>
      <c r="AYF3" t="s">
        <v>4072</v>
      </c>
      <c r="AYG3" t="s">
        <v>4073</v>
      </c>
      <c r="AYH3" t="s">
        <v>4074</v>
      </c>
      <c r="AYI3" t="s">
        <v>4075</v>
      </c>
      <c r="AYJ3" t="s">
        <v>4076</v>
      </c>
      <c r="AYK3" t="s">
        <v>4077</v>
      </c>
      <c r="AYL3" t="s">
        <v>4078</v>
      </c>
      <c r="AYM3" t="s">
        <v>4079</v>
      </c>
      <c r="AYN3" t="s">
        <v>4080</v>
      </c>
      <c r="AYO3" t="s">
        <v>4081</v>
      </c>
      <c r="AYP3" t="s">
        <v>4082</v>
      </c>
      <c r="AYQ3" t="s">
        <v>4083</v>
      </c>
      <c r="AYR3" t="s">
        <v>4084</v>
      </c>
      <c r="AYS3" t="s">
        <v>4085</v>
      </c>
      <c r="AYT3" t="s">
        <v>4086</v>
      </c>
      <c r="AYU3" t="s">
        <v>4087</v>
      </c>
      <c r="AYV3" t="s">
        <v>4088</v>
      </c>
      <c r="AYW3" t="s">
        <v>4089</v>
      </c>
      <c r="AYX3" t="s">
        <v>4090</v>
      </c>
      <c r="AYY3" t="s">
        <v>4091</v>
      </c>
      <c r="AYZ3" t="s">
        <v>4092</v>
      </c>
      <c r="AZA3" t="s">
        <v>4093</v>
      </c>
      <c r="AZB3" t="s">
        <v>4094</v>
      </c>
      <c r="AZC3" t="s">
        <v>4095</v>
      </c>
      <c r="AZD3" t="s">
        <v>4096</v>
      </c>
      <c r="AZE3" t="s">
        <v>4097</v>
      </c>
      <c r="AZF3" t="s">
        <v>4098</v>
      </c>
      <c r="AZG3" t="s">
        <v>4099</v>
      </c>
      <c r="AZH3" t="s">
        <v>4100</v>
      </c>
      <c r="AZI3" t="s">
        <v>4101</v>
      </c>
      <c r="AZJ3" t="s">
        <v>4102</v>
      </c>
      <c r="AZK3" t="s">
        <v>4103</v>
      </c>
      <c r="AZL3" t="s">
        <v>4104</v>
      </c>
      <c r="AZM3" t="s">
        <v>4105</v>
      </c>
      <c r="AZN3" t="s">
        <v>4106</v>
      </c>
      <c r="AZO3" t="s">
        <v>4107</v>
      </c>
      <c r="AZP3" t="s">
        <v>4108</v>
      </c>
      <c r="AZQ3" t="s">
        <v>4109</v>
      </c>
      <c r="AZR3" t="s">
        <v>4110</v>
      </c>
      <c r="AZS3" t="s">
        <v>4111</v>
      </c>
      <c r="AZT3" t="s">
        <v>4112</v>
      </c>
      <c r="AZU3" t="s">
        <v>4113</v>
      </c>
      <c r="AZV3" t="s">
        <v>4114</v>
      </c>
      <c r="AZW3" t="s">
        <v>4115</v>
      </c>
      <c r="AZX3" t="s">
        <v>4116</v>
      </c>
      <c r="AZY3" t="s">
        <v>4117</v>
      </c>
      <c r="AZZ3" t="s">
        <v>4118</v>
      </c>
      <c r="BAA3" t="s">
        <v>4119</v>
      </c>
      <c r="BAB3" t="s">
        <v>4120</v>
      </c>
      <c r="BAC3" t="s">
        <v>4121</v>
      </c>
      <c r="BAD3" t="s">
        <v>4122</v>
      </c>
      <c r="BAE3" t="s">
        <v>4123</v>
      </c>
      <c r="BAF3" t="s">
        <v>4124</v>
      </c>
      <c r="BAG3" t="s">
        <v>4125</v>
      </c>
      <c r="BAH3" t="s">
        <v>4126</v>
      </c>
      <c r="BAI3" t="s">
        <v>4127</v>
      </c>
      <c r="BAJ3" t="s">
        <v>4128</v>
      </c>
      <c r="BAK3" t="s">
        <v>4129</v>
      </c>
      <c r="BAL3" t="s">
        <v>4130</v>
      </c>
      <c r="BAM3" t="s">
        <v>4131</v>
      </c>
      <c r="BAN3" t="s">
        <v>4132</v>
      </c>
      <c r="BAO3" t="s">
        <v>4133</v>
      </c>
      <c r="BAP3" t="s">
        <v>4134</v>
      </c>
      <c r="BAQ3" t="s">
        <v>4135</v>
      </c>
      <c r="BAR3" t="s">
        <v>4136</v>
      </c>
      <c r="BAS3" t="s">
        <v>4137</v>
      </c>
      <c r="BAT3" t="s">
        <v>4138</v>
      </c>
      <c r="BAU3" t="s">
        <v>4139</v>
      </c>
      <c r="BAV3" t="s">
        <v>4140</v>
      </c>
      <c r="BAW3" t="s">
        <v>4141</v>
      </c>
      <c r="BAX3" t="s">
        <v>4142</v>
      </c>
      <c r="BAY3" t="s">
        <v>4143</v>
      </c>
      <c r="BAZ3" t="s">
        <v>4144</v>
      </c>
      <c r="BBA3" t="s">
        <v>4145</v>
      </c>
      <c r="BBB3" t="s">
        <v>4146</v>
      </c>
      <c r="BBC3" t="s">
        <v>4147</v>
      </c>
      <c r="BBD3" t="s">
        <v>4148</v>
      </c>
      <c r="BBE3" t="s">
        <v>4149</v>
      </c>
      <c r="BBF3" t="s">
        <v>4150</v>
      </c>
      <c r="BBG3" t="s">
        <v>4151</v>
      </c>
      <c r="BBH3" t="s">
        <v>4152</v>
      </c>
      <c r="BBI3" t="s">
        <v>4153</v>
      </c>
      <c r="BBJ3" t="s">
        <v>4154</v>
      </c>
      <c r="BBK3" t="s">
        <v>4155</v>
      </c>
      <c r="BBL3" t="s">
        <v>4156</v>
      </c>
      <c r="BBM3" t="s">
        <v>4157</v>
      </c>
      <c r="BBN3" t="s">
        <v>4158</v>
      </c>
      <c r="BBO3" t="s">
        <v>4159</v>
      </c>
      <c r="BBP3" t="s">
        <v>4160</v>
      </c>
      <c r="BBQ3" t="s">
        <v>4161</v>
      </c>
      <c r="BBR3" t="s">
        <v>4162</v>
      </c>
      <c r="BBS3" t="s">
        <v>4163</v>
      </c>
      <c r="BBT3" t="s">
        <v>4164</v>
      </c>
      <c r="BBU3" t="s">
        <v>4165</v>
      </c>
      <c r="BBV3" t="s">
        <v>4166</v>
      </c>
      <c r="BBW3" t="s">
        <v>4167</v>
      </c>
      <c r="BBX3" t="s">
        <v>4168</v>
      </c>
      <c r="BBY3" t="s">
        <v>4169</v>
      </c>
      <c r="BBZ3" t="s">
        <v>4170</v>
      </c>
      <c r="BCA3" t="s">
        <v>4171</v>
      </c>
      <c r="BCB3" t="s">
        <v>4172</v>
      </c>
      <c r="BCC3" t="s">
        <v>4173</v>
      </c>
      <c r="BCD3" t="s">
        <v>4174</v>
      </c>
      <c r="BCE3" t="s">
        <v>4175</v>
      </c>
      <c r="BCF3" t="s">
        <v>4176</v>
      </c>
      <c r="BCG3" t="s">
        <v>4177</v>
      </c>
      <c r="BCH3" t="s">
        <v>4178</v>
      </c>
      <c r="BCI3" t="s">
        <v>4179</v>
      </c>
      <c r="BCJ3" t="s">
        <v>4180</v>
      </c>
      <c r="BCK3" t="s">
        <v>4181</v>
      </c>
      <c r="BCL3" t="s">
        <v>4182</v>
      </c>
      <c r="BCM3" t="s">
        <v>4183</v>
      </c>
      <c r="BCN3" t="s">
        <v>4184</v>
      </c>
      <c r="BCO3" t="s">
        <v>4185</v>
      </c>
      <c r="BCP3" t="s">
        <v>4186</v>
      </c>
      <c r="BCQ3" t="s">
        <v>4187</v>
      </c>
      <c r="BCR3" t="s">
        <v>4188</v>
      </c>
      <c r="BCS3" t="s">
        <v>4189</v>
      </c>
      <c r="BCT3" t="s">
        <v>4190</v>
      </c>
      <c r="BCU3" t="s">
        <v>4191</v>
      </c>
      <c r="BCV3" t="s">
        <v>4192</v>
      </c>
      <c r="BCW3" t="s">
        <v>4193</v>
      </c>
      <c r="BCX3" t="s">
        <v>4194</v>
      </c>
      <c r="BCY3" t="s">
        <v>4195</v>
      </c>
      <c r="BCZ3" t="s">
        <v>4196</v>
      </c>
      <c r="BDA3" t="s">
        <v>4197</v>
      </c>
      <c r="BDB3" t="s">
        <v>4198</v>
      </c>
      <c r="BDC3" t="s">
        <v>4199</v>
      </c>
      <c r="BDD3" t="s">
        <v>4200</v>
      </c>
      <c r="BDE3" t="s">
        <v>4201</v>
      </c>
      <c r="BDF3" t="s">
        <v>4202</v>
      </c>
      <c r="BDG3" t="s">
        <v>4203</v>
      </c>
      <c r="BDH3" t="s">
        <v>4204</v>
      </c>
      <c r="BDI3" t="s">
        <v>4205</v>
      </c>
      <c r="BDJ3" t="s">
        <v>4206</v>
      </c>
      <c r="BDK3" t="s">
        <v>4207</v>
      </c>
      <c r="BDL3" t="s">
        <v>4208</v>
      </c>
      <c r="BDM3" t="s">
        <v>4209</v>
      </c>
      <c r="BDN3" t="s">
        <v>4210</v>
      </c>
      <c r="BDO3" t="s">
        <v>4211</v>
      </c>
      <c r="BDP3" t="s">
        <v>4212</v>
      </c>
      <c r="BDQ3" t="s">
        <v>4213</v>
      </c>
      <c r="BDR3" t="s">
        <v>4214</v>
      </c>
      <c r="BDS3" t="s">
        <v>4215</v>
      </c>
      <c r="BDT3" t="s">
        <v>4216</v>
      </c>
      <c r="BDU3" t="s">
        <v>4217</v>
      </c>
      <c r="BDV3" t="s">
        <v>4218</v>
      </c>
      <c r="BDW3" t="s">
        <v>4219</v>
      </c>
      <c r="BDX3" t="s">
        <v>4220</v>
      </c>
      <c r="BDY3" t="s">
        <v>4221</v>
      </c>
      <c r="BDZ3" t="s">
        <v>4222</v>
      </c>
      <c r="BEA3" t="s">
        <v>4223</v>
      </c>
      <c r="BEB3" t="s">
        <v>4224</v>
      </c>
      <c r="BEC3" t="s">
        <v>4225</v>
      </c>
      <c r="BED3" t="s">
        <v>4226</v>
      </c>
      <c r="BEE3" t="s">
        <v>4227</v>
      </c>
      <c r="BEF3" t="s">
        <v>4228</v>
      </c>
      <c r="BEG3" t="s">
        <v>4229</v>
      </c>
      <c r="BEH3" t="s">
        <v>4230</v>
      </c>
      <c r="BEI3" t="s">
        <v>4231</v>
      </c>
      <c r="BEJ3" t="s">
        <v>4232</v>
      </c>
      <c r="BEK3" t="s">
        <v>4233</v>
      </c>
      <c r="BEL3" t="s">
        <v>4234</v>
      </c>
      <c r="BEM3" t="s">
        <v>4235</v>
      </c>
      <c r="BEN3" t="s">
        <v>4236</v>
      </c>
      <c r="BEO3" t="s">
        <v>4237</v>
      </c>
      <c r="BEP3" t="s">
        <v>4238</v>
      </c>
      <c r="BEQ3" t="s">
        <v>4239</v>
      </c>
      <c r="BER3" t="s">
        <v>4240</v>
      </c>
      <c r="BES3" t="s">
        <v>4241</v>
      </c>
      <c r="BET3" t="s">
        <v>4242</v>
      </c>
      <c r="BEU3" t="s">
        <v>4243</v>
      </c>
      <c r="BEV3" t="s">
        <v>4244</v>
      </c>
      <c r="BEW3" t="s">
        <v>4245</v>
      </c>
      <c r="BEX3" t="s">
        <v>4246</v>
      </c>
      <c r="BEY3" t="s">
        <v>4247</v>
      </c>
      <c r="BEZ3" t="s">
        <v>4248</v>
      </c>
      <c r="BFA3" t="s">
        <v>4249</v>
      </c>
      <c r="BFB3" t="s">
        <v>4250</v>
      </c>
      <c r="BFC3" t="s">
        <v>4251</v>
      </c>
      <c r="BFD3" t="s">
        <v>4252</v>
      </c>
      <c r="BFE3" t="s">
        <v>4253</v>
      </c>
      <c r="BFF3" t="s">
        <v>4254</v>
      </c>
      <c r="BFG3" t="s">
        <v>4255</v>
      </c>
      <c r="BFH3" t="s">
        <v>4256</v>
      </c>
      <c r="BFI3" t="s">
        <v>4257</v>
      </c>
      <c r="BFJ3" t="s">
        <v>4258</v>
      </c>
      <c r="BFK3" t="s">
        <v>4259</v>
      </c>
      <c r="BFL3" t="s">
        <v>4260</v>
      </c>
      <c r="BFM3" t="s">
        <v>4261</v>
      </c>
      <c r="BFN3" t="s">
        <v>4262</v>
      </c>
      <c r="BFO3" t="s">
        <v>4263</v>
      </c>
      <c r="BFP3" t="s">
        <v>4264</v>
      </c>
      <c r="BFQ3" t="s">
        <v>4265</v>
      </c>
      <c r="BFR3" t="s">
        <v>4266</v>
      </c>
      <c r="BFS3" t="s">
        <v>4267</v>
      </c>
      <c r="BFT3" t="s">
        <v>4268</v>
      </c>
      <c r="BFU3" t="s">
        <v>4269</v>
      </c>
      <c r="BFV3" t="s">
        <v>4270</v>
      </c>
      <c r="BFW3" t="s">
        <v>4271</v>
      </c>
      <c r="BFX3" t="s">
        <v>4272</v>
      </c>
      <c r="BFY3" t="s">
        <v>4273</v>
      </c>
      <c r="BFZ3" t="s">
        <v>4274</v>
      </c>
      <c r="BGA3" t="s">
        <v>4275</v>
      </c>
      <c r="BGB3" t="s">
        <v>4276</v>
      </c>
      <c r="BGC3" t="s">
        <v>4277</v>
      </c>
      <c r="BGD3" t="s">
        <v>4278</v>
      </c>
      <c r="BGE3" t="s">
        <v>4279</v>
      </c>
      <c r="BGF3" t="s">
        <v>4280</v>
      </c>
      <c r="BGG3" t="s">
        <v>4281</v>
      </c>
      <c r="BGH3" t="s">
        <v>4282</v>
      </c>
      <c r="BGI3" t="s">
        <v>4283</v>
      </c>
      <c r="BGJ3" t="s">
        <v>4284</v>
      </c>
      <c r="BGK3" t="s">
        <v>4285</v>
      </c>
      <c r="BGL3" t="s">
        <v>4286</v>
      </c>
      <c r="BGM3" t="s">
        <v>4287</v>
      </c>
      <c r="BGN3" t="s">
        <v>4288</v>
      </c>
      <c r="BGO3" t="s">
        <v>4289</v>
      </c>
      <c r="BGP3" t="s">
        <v>4290</v>
      </c>
      <c r="BGQ3" t="s">
        <v>4291</v>
      </c>
      <c r="BGR3" t="s">
        <v>4292</v>
      </c>
      <c r="BGS3" t="s">
        <v>4293</v>
      </c>
      <c r="BGT3" t="s">
        <v>4294</v>
      </c>
      <c r="BGU3" t="s">
        <v>4295</v>
      </c>
      <c r="BGV3" t="s">
        <v>4296</v>
      </c>
      <c r="BGW3" t="s">
        <v>4297</v>
      </c>
      <c r="BGX3" t="s">
        <v>4298</v>
      </c>
      <c r="BGY3" t="s">
        <v>4299</v>
      </c>
      <c r="BGZ3" t="s">
        <v>4300</v>
      </c>
      <c r="BHA3" t="s">
        <v>4301</v>
      </c>
      <c r="BHB3" t="s">
        <v>4302</v>
      </c>
      <c r="BHC3" t="s">
        <v>4303</v>
      </c>
      <c r="BHD3" t="s">
        <v>4304</v>
      </c>
      <c r="BHE3" t="s">
        <v>4305</v>
      </c>
      <c r="BHF3" t="s">
        <v>4306</v>
      </c>
      <c r="BHG3" t="s">
        <v>4307</v>
      </c>
      <c r="BHH3" t="s">
        <v>4308</v>
      </c>
      <c r="BHI3" t="s">
        <v>4309</v>
      </c>
      <c r="BHJ3" t="s">
        <v>4310</v>
      </c>
      <c r="BHK3" t="s">
        <v>4311</v>
      </c>
      <c r="BHL3" t="s">
        <v>4312</v>
      </c>
      <c r="BHM3" t="s">
        <v>4313</v>
      </c>
      <c r="BHN3" t="s">
        <v>4314</v>
      </c>
      <c r="BHO3" t="s">
        <v>4315</v>
      </c>
      <c r="BHP3" t="s">
        <v>4316</v>
      </c>
      <c r="BHQ3" t="s">
        <v>4317</v>
      </c>
      <c r="BHR3" t="s">
        <v>4318</v>
      </c>
      <c r="BHS3" t="s">
        <v>4319</v>
      </c>
      <c r="BHT3" t="s">
        <v>4320</v>
      </c>
      <c r="BHU3" t="s">
        <v>4321</v>
      </c>
      <c r="BHV3" t="s">
        <v>4322</v>
      </c>
      <c r="BHW3" t="s">
        <v>4323</v>
      </c>
      <c r="BHX3" t="s">
        <v>4324</v>
      </c>
      <c r="BHY3" t="s">
        <v>4325</v>
      </c>
      <c r="BHZ3" t="s">
        <v>4326</v>
      </c>
      <c r="BIA3" t="s">
        <v>4327</v>
      </c>
      <c r="BIB3" t="s">
        <v>4328</v>
      </c>
      <c r="BIC3" t="s">
        <v>4329</v>
      </c>
      <c r="BID3" t="s">
        <v>4330</v>
      </c>
      <c r="BIE3" t="s">
        <v>4331</v>
      </c>
      <c r="BIF3" t="s">
        <v>4332</v>
      </c>
      <c r="BIG3" t="s">
        <v>4333</v>
      </c>
      <c r="BIH3" t="s">
        <v>4334</v>
      </c>
      <c r="BII3" t="s">
        <v>4335</v>
      </c>
      <c r="BIJ3" t="s">
        <v>4336</v>
      </c>
      <c r="BIK3" t="s">
        <v>4337</v>
      </c>
      <c r="BIL3" t="s">
        <v>4338</v>
      </c>
      <c r="BIM3" t="s">
        <v>4339</v>
      </c>
      <c r="BIN3" t="s">
        <v>4340</v>
      </c>
      <c r="BIO3" t="s">
        <v>4341</v>
      </c>
      <c r="BIP3" t="s">
        <v>4342</v>
      </c>
      <c r="BIQ3" t="s">
        <v>4343</v>
      </c>
      <c r="BIR3" t="s">
        <v>4344</v>
      </c>
      <c r="BIS3" t="s">
        <v>4345</v>
      </c>
      <c r="BIT3" t="s">
        <v>4346</v>
      </c>
      <c r="BIU3" t="s">
        <v>4347</v>
      </c>
      <c r="BIV3" t="s">
        <v>4348</v>
      </c>
      <c r="BIW3" t="s">
        <v>4349</v>
      </c>
      <c r="BIX3" t="s">
        <v>4350</v>
      </c>
      <c r="BIY3" t="s">
        <v>4351</v>
      </c>
      <c r="BIZ3" t="s">
        <v>4352</v>
      </c>
      <c r="BJA3" t="s">
        <v>4353</v>
      </c>
      <c r="BJB3" t="s">
        <v>4354</v>
      </c>
      <c r="BJC3" t="s">
        <v>4355</v>
      </c>
      <c r="BJD3" t="s">
        <v>4356</v>
      </c>
      <c r="BJE3" t="s">
        <v>4357</v>
      </c>
      <c r="BJF3" t="s">
        <v>4358</v>
      </c>
      <c r="BJG3" t="s">
        <v>4359</v>
      </c>
      <c r="BJH3" t="s">
        <v>4360</v>
      </c>
      <c r="BJI3" t="s">
        <v>4361</v>
      </c>
      <c r="BJJ3" t="s">
        <v>4362</v>
      </c>
      <c r="BJK3" t="s">
        <v>4363</v>
      </c>
      <c r="BJL3" t="s">
        <v>4364</v>
      </c>
      <c r="BJM3" t="s">
        <v>4365</v>
      </c>
      <c r="BJN3" t="s">
        <v>4366</v>
      </c>
      <c r="BJO3" t="s">
        <v>4367</v>
      </c>
      <c r="BJP3" t="s">
        <v>4368</v>
      </c>
      <c r="BJQ3" t="s">
        <v>4369</v>
      </c>
      <c r="BJR3" t="s">
        <v>4370</v>
      </c>
      <c r="BJS3" t="s">
        <v>4371</v>
      </c>
      <c r="BJT3" t="s">
        <v>4372</v>
      </c>
      <c r="BJU3" t="s">
        <v>4373</v>
      </c>
      <c r="BJV3" t="s">
        <v>4374</v>
      </c>
      <c r="BJW3" t="s">
        <v>4375</v>
      </c>
      <c r="BJX3" t="s">
        <v>4376</v>
      </c>
      <c r="BJY3" t="s">
        <v>4377</v>
      </c>
      <c r="BJZ3" t="s">
        <v>4378</v>
      </c>
      <c r="BKA3" t="s">
        <v>4379</v>
      </c>
      <c r="BKB3" t="s">
        <v>4380</v>
      </c>
      <c r="BKC3" t="s">
        <v>4381</v>
      </c>
      <c r="BKD3" t="s">
        <v>4382</v>
      </c>
      <c r="BKE3" t="s">
        <v>4383</v>
      </c>
      <c r="BKF3" t="s">
        <v>4384</v>
      </c>
      <c r="BKG3" t="s">
        <v>4385</v>
      </c>
      <c r="BKH3" t="s">
        <v>4386</v>
      </c>
      <c r="BKI3" t="s">
        <v>4387</v>
      </c>
      <c r="BKJ3" t="s">
        <v>4388</v>
      </c>
      <c r="BKK3" t="s">
        <v>4389</v>
      </c>
      <c r="BKL3" t="s">
        <v>4390</v>
      </c>
      <c r="BKM3" t="s">
        <v>4391</v>
      </c>
      <c r="BKN3" t="s">
        <v>4392</v>
      </c>
      <c r="BKO3" t="s">
        <v>4393</v>
      </c>
      <c r="BKP3" t="s">
        <v>4394</v>
      </c>
      <c r="BKQ3" t="s">
        <v>4395</v>
      </c>
      <c r="BKR3" t="s">
        <v>4396</v>
      </c>
      <c r="BKS3" t="s">
        <v>4397</v>
      </c>
      <c r="BKT3" t="s">
        <v>4398</v>
      </c>
      <c r="BKU3" t="s">
        <v>4399</v>
      </c>
      <c r="BKV3" t="s">
        <v>4400</v>
      </c>
      <c r="BKW3" t="s">
        <v>4401</v>
      </c>
      <c r="BKX3" t="s">
        <v>4402</v>
      </c>
      <c r="BKY3" t="s">
        <v>4403</v>
      </c>
      <c r="BKZ3" t="s">
        <v>4404</v>
      </c>
      <c r="BLA3" t="s">
        <v>4405</v>
      </c>
      <c r="BLB3" t="s">
        <v>4406</v>
      </c>
      <c r="BLC3" t="s">
        <v>4407</v>
      </c>
      <c r="BLD3" t="s">
        <v>4408</v>
      </c>
      <c r="BLE3" t="s">
        <v>4409</v>
      </c>
      <c r="BLF3" t="s">
        <v>4410</v>
      </c>
      <c r="BLG3" t="s">
        <v>4411</v>
      </c>
      <c r="BLH3" t="s">
        <v>4412</v>
      </c>
      <c r="BLI3" t="s">
        <v>4413</v>
      </c>
      <c r="BLJ3" t="s">
        <v>4414</v>
      </c>
      <c r="BLK3" t="s">
        <v>4415</v>
      </c>
      <c r="BLL3" t="s">
        <v>4416</v>
      </c>
      <c r="BLM3" t="s">
        <v>4417</v>
      </c>
      <c r="BLN3" t="s">
        <v>4418</v>
      </c>
      <c r="BLO3" t="s">
        <v>4419</v>
      </c>
      <c r="BLP3" t="s">
        <v>4420</v>
      </c>
      <c r="BLQ3" t="s">
        <v>4421</v>
      </c>
      <c r="BLR3" t="s">
        <v>4422</v>
      </c>
      <c r="BLS3" t="s">
        <v>4423</v>
      </c>
      <c r="BLT3" t="s">
        <v>4424</v>
      </c>
      <c r="BLU3" t="s">
        <v>4425</v>
      </c>
      <c r="BLV3" t="s">
        <v>4426</v>
      </c>
      <c r="BLW3" t="s">
        <v>4427</v>
      </c>
      <c r="BLX3" t="s">
        <v>4428</v>
      </c>
      <c r="BLY3" t="s">
        <v>4429</v>
      </c>
      <c r="BLZ3" t="s">
        <v>4430</v>
      </c>
      <c r="BMA3" t="s">
        <v>4431</v>
      </c>
      <c r="BMB3" t="s">
        <v>4432</v>
      </c>
      <c r="BMC3" t="s">
        <v>4433</v>
      </c>
      <c r="BMD3" t="s">
        <v>4434</v>
      </c>
      <c r="BME3" t="s">
        <v>4435</v>
      </c>
      <c r="BMF3" t="s">
        <v>4436</v>
      </c>
      <c r="BMG3" t="s">
        <v>4437</v>
      </c>
      <c r="BMH3" t="s">
        <v>4438</v>
      </c>
      <c r="BMI3" t="s">
        <v>4439</v>
      </c>
      <c r="BMJ3" t="s">
        <v>4440</v>
      </c>
      <c r="BMK3" t="s">
        <v>4441</v>
      </c>
      <c r="BML3" t="s">
        <v>4442</v>
      </c>
      <c r="BMM3" t="s">
        <v>4443</v>
      </c>
      <c r="BMN3" t="s">
        <v>4444</v>
      </c>
      <c r="BMO3" t="s">
        <v>4445</v>
      </c>
      <c r="BMP3" t="s">
        <v>4446</v>
      </c>
      <c r="BMQ3" t="s">
        <v>4447</v>
      </c>
      <c r="BMR3" t="s">
        <v>4448</v>
      </c>
      <c r="BMS3" t="s">
        <v>4449</v>
      </c>
      <c r="BMT3" t="s">
        <v>4450</v>
      </c>
      <c r="BMU3" t="s">
        <v>4451</v>
      </c>
      <c r="BMV3" t="s">
        <v>4452</v>
      </c>
      <c r="BMW3" t="s">
        <v>4453</v>
      </c>
      <c r="BMX3" t="s">
        <v>4454</v>
      </c>
      <c r="BMY3" t="s">
        <v>4455</v>
      </c>
      <c r="BMZ3" t="s">
        <v>4456</v>
      </c>
      <c r="BNA3" t="s">
        <v>4457</v>
      </c>
      <c r="BNB3" t="s">
        <v>4458</v>
      </c>
      <c r="BNC3" t="s">
        <v>4459</v>
      </c>
      <c r="BND3" t="s">
        <v>4460</v>
      </c>
      <c r="BNE3" t="s">
        <v>4461</v>
      </c>
      <c r="BNF3" t="s">
        <v>4462</v>
      </c>
      <c r="BNG3" t="s">
        <v>4463</v>
      </c>
      <c r="BNH3" t="s">
        <v>4464</v>
      </c>
      <c r="BNI3" t="s">
        <v>4465</v>
      </c>
      <c r="BNJ3" t="s">
        <v>4466</v>
      </c>
      <c r="BNK3" t="s">
        <v>4467</v>
      </c>
      <c r="BNL3" t="s">
        <v>4468</v>
      </c>
      <c r="BNM3" t="s">
        <v>4469</v>
      </c>
      <c r="BNN3" t="s">
        <v>4470</v>
      </c>
      <c r="BNO3" t="s">
        <v>4471</v>
      </c>
      <c r="BNP3" t="s">
        <v>4472</v>
      </c>
      <c r="BNQ3" t="s">
        <v>4473</v>
      </c>
      <c r="BNR3" t="s">
        <v>4474</v>
      </c>
      <c r="BNS3" t="s">
        <v>4475</v>
      </c>
      <c r="BNT3" t="s">
        <v>4476</v>
      </c>
      <c r="BNU3" t="s">
        <v>4477</v>
      </c>
      <c r="BNV3" t="s">
        <v>4478</v>
      </c>
      <c r="BNW3" t="s">
        <v>4479</v>
      </c>
      <c r="BNX3" t="s">
        <v>4480</v>
      </c>
      <c r="BNY3" t="s">
        <v>4481</v>
      </c>
      <c r="BNZ3" t="s">
        <v>4482</v>
      </c>
      <c r="BOA3" t="s">
        <v>4483</v>
      </c>
      <c r="BOB3" t="s">
        <v>4484</v>
      </c>
      <c r="BOC3" t="s">
        <v>4485</v>
      </c>
      <c r="BOD3" t="s">
        <v>4486</v>
      </c>
      <c r="BOE3" t="s">
        <v>4487</v>
      </c>
      <c r="BOF3" t="s">
        <v>4488</v>
      </c>
      <c r="BOG3" t="s">
        <v>4489</v>
      </c>
      <c r="BOH3" t="s">
        <v>4490</v>
      </c>
      <c r="BOI3" t="s">
        <v>4491</v>
      </c>
      <c r="BOJ3" t="s">
        <v>4492</v>
      </c>
      <c r="BOK3" t="s">
        <v>4493</v>
      </c>
      <c r="BOL3" t="s">
        <v>4494</v>
      </c>
      <c r="BOM3" t="s">
        <v>4495</v>
      </c>
      <c r="BON3" t="s">
        <v>4496</v>
      </c>
      <c r="BOO3" t="s">
        <v>4497</v>
      </c>
      <c r="BOP3" t="s">
        <v>4498</v>
      </c>
      <c r="BOQ3" t="s">
        <v>4499</v>
      </c>
      <c r="BOR3" t="s">
        <v>4500</v>
      </c>
      <c r="BOS3" t="s">
        <v>4501</v>
      </c>
      <c r="BOT3" t="s">
        <v>4502</v>
      </c>
      <c r="BOU3" t="s">
        <v>4503</v>
      </c>
      <c r="BOV3" t="s">
        <v>4504</v>
      </c>
      <c r="BOW3" t="s">
        <v>4505</v>
      </c>
      <c r="BOX3" t="s">
        <v>4506</v>
      </c>
      <c r="BOY3" t="s">
        <v>4507</v>
      </c>
      <c r="BOZ3" t="s">
        <v>4508</v>
      </c>
      <c r="BPA3" t="s">
        <v>4509</v>
      </c>
      <c r="BPB3" t="s">
        <v>4510</v>
      </c>
      <c r="BPC3" t="s">
        <v>4511</v>
      </c>
      <c r="BPD3" t="s">
        <v>4512</v>
      </c>
      <c r="BPE3" t="s">
        <v>4513</v>
      </c>
      <c r="BPF3" t="s">
        <v>4514</v>
      </c>
      <c r="BPG3" t="s">
        <v>4515</v>
      </c>
      <c r="BPH3" t="s">
        <v>4516</v>
      </c>
      <c r="BPI3" t="s">
        <v>4517</v>
      </c>
      <c r="BPJ3" t="s">
        <v>4518</v>
      </c>
      <c r="BPK3" t="s">
        <v>4519</v>
      </c>
      <c r="BPL3" t="s">
        <v>4520</v>
      </c>
      <c r="BPM3" t="s">
        <v>4521</v>
      </c>
      <c r="BPN3" t="s">
        <v>4522</v>
      </c>
      <c r="BPO3" t="s">
        <v>4523</v>
      </c>
      <c r="BPP3" t="s">
        <v>4524</v>
      </c>
      <c r="BPQ3" t="s">
        <v>4525</v>
      </c>
      <c r="BPR3" t="s">
        <v>4526</v>
      </c>
      <c r="BPS3" t="s">
        <v>4527</v>
      </c>
      <c r="BPT3" t="s">
        <v>4528</v>
      </c>
      <c r="BPU3" t="s">
        <v>4529</v>
      </c>
      <c r="BPV3" t="s">
        <v>4530</v>
      </c>
      <c r="BPW3" t="s">
        <v>4531</v>
      </c>
      <c r="BPX3" t="s">
        <v>4532</v>
      </c>
      <c r="BPY3" t="s">
        <v>4533</v>
      </c>
      <c r="BPZ3" t="s">
        <v>4534</v>
      </c>
      <c r="BQA3" t="s">
        <v>4535</v>
      </c>
      <c r="BQB3" t="s">
        <v>4536</v>
      </c>
      <c r="BQC3" t="s">
        <v>4537</v>
      </c>
      <c r="BQD3" t="s">
        <v>4538</v>
      </c>
      <c r="BQE3" t="s">
        <v>4539</v>
      </c>
      <c r="BQF3" t="s">
        <v>4540</v>
      </c>
      <c r="BQG3" t="s">
        <v>4541</v>
      </c>
      <c r="BQH3" t="s">
        <v>4542</v>
      </c>
      <c r="BQI3" t="s">
        <v>4543</v>
      </c>
      <c r="BQJ3" t="s">
        <v>4544</v>
      </c>
      <c r="BQK3" t="s">
        <v>4545</v>
      </c>
      <c r="BQL3" t="s">
        <v>4546</v>
      </c>
      <c r="BQM3" t="s">
        <v>4547</v>
      </c>
      <c r="BQN3" t="s">
        <v>4548</v>
      </c>
      <c r="BQO3" t="s">
        <v>4549</v>
      </c>
      <c r="BQP3" t="s">
        <v>4550</v>
      </c>
      <c r="BQQ3" t="s">
        <v>4551</v>
      </c>
      <c r="BQR3" t="s">
        <v>4552</v>
      </c>
      <c r="BQS3" t="s">
        <v>4553</v>
      </c>
      <c r="BQT3" t="s">
        <v>4554</v>
      </c>
      <c r="BQU3" t="s">
        <v>4555</v>
      </c>
      <c r="BQV3" t="s">
        <v>4556</v>
      </c>
      <c r="BQW3" t="s">
        <v>4557</v>
      </c>
      <c r="BQX3" t="s">
        <v>4558</v>
      </c>
      <c r="BQY3" t="s">
        <v>4559</v>
      </c>
      <c r="BQZ3" t="s">
        <v>4560</v>
      </c>
      <c r="BRA3" t="s">
        <v>4561</v>
      </c>
      <c r="BRB3" t="s">
        <v>4562</v>
      </c>
      <c r="BRC3" t="s">
        <v>4563</v>
      </c>
      <c r="BRD3" t="s">
        <v>4564</v>
      </c>
      <c r="BRE3" t="s">
        <v>4565</v>
      </c>
      <c r="BRF3" t="s">
        <v>4566</v>
      </c>
      <c r="BRG3" t="s">
        <v>4567</v>
      </c>
      <c r="BRH3" t="s">
        <v>4568</v>
      </c>
      <c r="BRI3" t="s">
        <v>4569</v>
      </c>
      <c r="BRJ3" t="s">
        <v>4570</v>
      </c>
      <c r="BRK3" t="s">
        <v>4571</v>
      </c>
      <c r="BRL3" t="s">
        <v>4572</v>
      </c>
      <c r="BRM3" t="s">
        <v>4573</v>
      </c>
      <c r="BRN3" t="s">
        <v>4574</v>
      </c>
      <c r="BRO3" t="s">
        <v>4575</v>
      </c>
      <c r="BRP3" t="s">
        <v>4576</v>
      </c>
      <c r="BRQ3" t="s">
        <v>4577</v>
      </c>
      <c r="BRR3" t="s">
        <v>4578</v>
      </c>
      <c r="BRS3" t="s">
        <v>4579</v>
      </c>
      <c r="BRT3" t="s">
        <v>4580</v>
      </c>
      <c r="BRU3" t="s">
        <v>4581</v>
      </c>
      <c r="BRV3" t="s">
        <v>4582</v>
      </c>
      <c r="BRW3" t="s">
        <v>4583</v>
      </c>
      <c r="BRX3" t="s">
        <v>4584</v>
      </c>
      <c r="BRY3" t="s">
        <v>4585</v>
      </c>
      <c r="BRZ3" t="s">
        <v>4586</v>
      </c>
      <c r="BSA3" t="s">
        <v>4587</v>
      </c>
      <c r="BSB3" t="s">
        <v>4588</v>
      </c>
      <c r="BSC3" t="s">
        <v>4589</v>
      </c>
      <c r="BSD3" t="s">
        <v>4590</v>
      </c>
      <c r="BSE3" t="s">
        <v>4591</v>
      </c>
      <c r="BSF3" t="s">
        <v>4592</v>
      </c>
      <c r="BSG3" t="s">
        <v>4593</v>
      </c>
      <c r="BSH3" t="s">
        <v>4594</v>
      </c>
      <c r="BSI3" t="s">
        <v>4595</v>
      </c>
      <c r="BSJ3" t="s">
        <v>4596</v>
      </c>
      <c r="BSK3" t="s">
        <v>4597</v>
      </c>
      <c r="BSL3" t="s">
        <v>4598</v>
      </c>
      <c r="BSM3" t="s">
        <v>4599</v>
      </c>
      <c r="BSN3" t="s">
        <v>4600</v>
      </c>
      <c r="BSO3" t="s">
        <v>4601</v>
      </c>
      <c r="BSP3" t="s">
        <v>4602</v>
      </c>
      <c r="BSQ3" t="s">
        <v>4603</v>
      </c>
      <c r="BSR3" t="s">
        <v>4604</v>
      </c>
      <c r="BSS3" t="s">
        <v>4605</v>
      </c>
      <c r="BST3" t="s">
        <v>4606</v>
      </c>
      <c r="BSU3" t="s">
        <v>4607</v>
      </c>
      <c r="BSV3" t="s">
        <v>4608</v>
      </c>
      <c r="BSW3" t="s">
        <v>4609</v>
      </c>
      <c r="BSX3" t="s">
        <v>4610</v>
      </c>
      <c r="BSY3" t="s">
        <v>4611</v>
      </c>
      <c r="BSZ3" t="s">
        <v>4612</v>
      </c>
      <c r="BTA3" t="s">
        <v>4613</v>
      </c>
      <c r="BTB3" t="s">
        <v>4614</v>
      </c>
      <c r="BTC3" t="s">
        <v>4615</v>
      </c>
      <c r="BTD3" t="s">
        <v>4616</v>
      </c>
      <c r="BTE3" t="s">
        <v>4617</v>
      </c>
      <c r="BTF3" t="s">
        <v>4618</v>
      </c>
      <c r="BTG3" t="s">
        <v>4619</v>
      </c>
      <c r="BTH3" t="s">
        <v>4620</v>
      </c>
      <c r="BTI3" t="s">
        <v>4621</v>
      </c>
      <c r="BTJ3" t="s">
        <v>4622</v>
      </c>
      <c r="BTK3" t="s">
        <v>4623</v>
      </c>
      <c r="BTL3" t="s">
        <v>4624</v>
      </c>
      <c r="BTM3" t="s">
        <v>4625</v>
      </c>
      <c r="BTN3" t="s">
        <v>4626</v>
      </c>
      <c r="BTO3" t="s">
        <v>4627</v>
      </c>
      <c r="BTP3" t="s">
        <v>4628</v>
      </c>
      <c r="BTQ3" t="s">
        <v>4629</v>
      </c>
      <c r="BTR3" t="s">
        <v>4630</v>
      </c>
      <c r="BTS3" t="s">
        <v>4631</v>
      </c>
      <c r="BTT3" t="s">
        <v>4632</v>
      </c>
      <c r="BTU3" t="s">
        <v>4633</v>
      </c>
      <c r="BTV3" t="s">
        <v>4634</v>
      </c>
      <c r="BTW3" t="s">
        <v>4635</v>
      </c>
      <c r="BTX3" t="s">
        <v>4636</v>
      </c>
      <c r="BTY3" t="s">
        <v>4637</v>
      </c>
      <c r="BTZ3" t="s">
        <v>4638</v>
      </c>
      <c r="BUA3" t="s">
        <v>4639</v>
      </c>
      <c r="BUB3" t="s">
        <v>4640</v>
      </c>
      <c r="BUC3" t="s">
        <v>4641</v>
      </c>
      <c r="BUD3" t="s">
        <v>4642</v>
      </c>
      <c r="BUE3" t="s">
        <v>4643</v>
      </c>
      <c r="BUF3" t="s">
        <v>4644</v>
      </c>
      <c r="BUG3" t="s">
        <v>4645</v>
      </c>
      <c r="BUH3" t="s">
        <v>4646</v>
      </c>
      <c r="BUI3" t="s">
        <v>4647</v>
      </c>
      <c r="BUJ3" t="s">
        <v>4648</v>
      </c>
      <c r="BUK3" t="s">
        <v>4649</v>
      </c>
      <c r="BUL3" t="s">
        <v>4650</v>
      </c>
      <c r="BUM3" t="s">
        <v>4651</v>
      </c>
      <c r="BUN3" t="s">
        <v>4652</v>
      </c>
      <c r="BUO3" t="s">
        <v>4653</v>
      </c>
      <c r="BUP3" t="s">
        <v>4654</v>
      </c>
      <c r="BUQ3" t="s">
        <v>4655</v>
      </c>
      <c r="BUR3" t="s">
        <v>4656</v>
      </c>
      <c r="BUS3" t="s">
        <v>4657</v>
      </c>
      <c r="BUT3" t="s">
        <v>4658</v>
      </c>
      <c r="BUU3" t="s">
        <v>4659</v>
      </c>
      <c r="BUV3" t="s">
        <v>4660</v>
      </c>
      <c r="BUW3" t="s">
        <v>4661</v>
      </c>
      <c r="BUX3" t="s">
        <v>4662</v>
      </c>
      <c r="BUY3" t="s">
        <v>4663</v>
      </c>
      <c r="BUZ3" t="s">
        <v>4664</v>
      </c>
      <c r="BVA3" t="s">
        <v>4665</v>
      </c>
      <c r="BVB3" t="s">
        <v>4666</v>
      </c>
      <c r="BVC3" t="s">
        <v>4667</v>
      </c>
      <c r="BVD3" t="s">
        <v>4668</v>
      </c>
      <c r="BVE3" t="s">
        <v>4669</v>
      </c>
      <c r="BVF3" t="s">
        <v>4670</v>
      </c>
      <c r="BVG3" t="s">
        <v>4671</v>
      </c>
      <c r="BVH3" t="s">
        <v>4672</v>
      </c>
      <c r="BVI3" t="s">
        <v>4673</v>
      </c>
      <c r="BVJ3" t="s">
        <v>4674</v>
      </c>
      <c r="BVK3" t="s">
        <v>4675</v>
      </c>
      <c r="BVL3" t="s">
        <v>4676</v>
      </c>
      <c r="BVM3" t="s">
        <v>4677</v>
      </c>
      <c r="BVN3" t="s">
        <v>4678</v>
      </c>
      <c r="BVO3" t="s">
        <v>4679</v>
      </c>
      <c r="BVP3" t="s">
        <v>4680</v>
      </c>
      <c r="BVQ3" t="s">
        <v>4681</v>
      </c>
      <c r="BVR3" t="s">
        <v>4682</v>
      </c>
      <c r="BVS3" t="s">
        <v>4683</v>
      </c>
      <c r="BVT3" t="s">
        <v>4684</v>
      </c>
      <c r="BVU3" t="s">
        <v>4685</v>
      </c>
      <c r="BVV3" t="s">
        <v>4686</v>
      </c>
      <c r="BVW3" t="s">
        <v>4687</v>
      </c>
      <c r="BVX3" t="s">
        <v>4688</v>
      </c>
      <c r="BVY3" t="s">
        <v>4689</v>
      </c>
      <c r="BVZ3" t="s">
        <v>4690</v>
      </c>
      <c r="BWA3" t="s">
        <v>4691</v>
      </c>
      <c r="BWB3" t="s">
        <v>4692</v>
      </c>
      <c r="BWC3" t="s">
        <v>4693</v>
      </c>
      <c r="BWD3" t="s">
        <v>4694</v>
      </c>
      <c r="BWE3" t="s">
        <v>4695</v>
      </c>
      <c r="BWF3" t="s">
        <v>4696</v>
      </c>
      <c r="BWG3" t="s">
        <v>4697</v>
      </c>
      <c r="BWH3" t="s">
        <v>4698</v>
      </c>
      <c r="BWI3" t="s">
        <v>4699</v>
      </c>
      <c r="BWJ3" t="s">
        <v>4700</v>
      </c>
      <c r="BWK3" t="s">
        <v>4701</v>
      </c>
      <c r="BWL3" t="s">
        <v>4702</v>
      </c>
      <c r="BWM3" t="s">
        <v>4703</v>
      </c>
      <c r="BWN3" t="s">
        <v>4704</v>
      </c>
      <c r="BWO3" t="s">
        <v>4705</v>
      </c>
      <c r="BWP3" t="s">
        <v>4706</v>
      </c>
      <c r="BWQ3" t="s">
        <v>4707</v>
      </c>
      <c r="BWR3" t="s">
        <v>4708</v>
      </c>
      <c r="BWS3" t="s">
        <v>4709</v>
      </c>
      <c r="BWT3" t="s">
        <v>4710</v>
      </c>
      <c r="BWU3" t="s">
        <v>4711</v>
      </c>
      <c r="BWV3" t="s">
        <v>4712</v>
      </c>
      <c r="BWW3" t="s">
        <v>4713</v>
      </c>
      <c r="BWX3" t="s">
        <v>4714</v>
      </c>
      <c r="BWY3" t="s">
        <v>4715</v>
      </c>
      <c r="BWZ3" t="s">
        <v>4716</v>
      </c>
      <c r="BXA3" t="s">
        <v>4717</v>
      </c>
      <c r="BXB3" t="s">
        <v>4718</v>
      </c>
      <c r="BXC3" t="s">
        <v>4719</v>
      </c>
      <c r="BXD3" t="s">
        <v>4720</v>
      </c>
      <c r="BXE3" t="s">
        <v>4721</v>
      </c>
      <c r="BXF3" t="s">
        <v>4722</v>
      </c>
      <c r="BXG3" t="s">
        <v>4723</v>
      </c>
      <c r="BXH3" t="s">
        <v>4724</v>
      </c>
      <c r="BXI3" t="s">
        <v>4725</v>
      </c>
      <c r="BXJ3" t="s">
        <v>4726</v>
      </c>
      <c r="BXK3" t="s">
        <v>4727</v>
      </c>
      <c r="BXL3" t="s">
        <v>4728</v>
      </c>
      <c r="BXM3" t="s">
        <v>4729</v>
      </c>
      <c r="BXN3" t="s">
        <v>4730</v>
      </c>
      <c r="BXO3" t="s">
        <v>4731</v>
      </c>
      <c r="BXP3" t="s">
        <v>4732</v>
      </c>
      <c r="BXQ3" t="s">
        <v>4733</v>
      </c>
      <c r="BXR3" t="s">
        <v>4734</v>
      </c>
      <c r="BXS3" t="s">
        <v>4735</v>
      </c>
      <c r="BXT3" t="s">
        <v>4736</v>
      </c>
      <c r="BXU3" t="s">
        <v>4737</v>
      </c>
      <c r="BXV3" t="s">
        <v>4738</v>
      </c>
      <c r="BXW3" t="s">
        <v>4739</v>
      </c>
      <c r="BXX3" t="s">
        <v>4740</v>
      </c>
      <c r="BXY3" t="s">
        <v>4741</v>
      </c>
      <c r="BXZ3" t="s">
        <v>4742</v>
      </c>
      <c r="BYA3" t="s">
        <v>4743</v>
      </c>
      <c r="BYB3" t="s">
        <v>4744</v>
      </c>
      <c r="BYC3" t="s">
        <v>4745</v>
      </c>
      <c r="BYD3" t="s">
        <v>4746</v>
      </c>
      <c r="BYE3" t="s">
        <v>4747</v>
      </c>
      <c r="BYF3" t="s">
        <v>4748</v>
      </c>
      <c r="BYG3" t="s">
        <v>4749</v>
      </c>
      <c r="BYH3" t="s">
        <v>4750</v>
      </c>
      <c r="BYI3" t="s">
        <v>4751</v>
      </c>
      <c r="BYJ3" t="s">
        <v>4752</v>
      </c>
      <c r="BYK3" t="s">
        <v>4753</v>
      </c>
      <c r="BYL3" t="s">
        <v>4754</v>
      </c>
      <c r="BYM3" t="s">
        <v>4755</v>
      </c>
      <c r="BYN3" t="s">
        <v>4756</v>
      </c>
      <c r="BYO3" t="s">
        <v>4757</v>
      </c>
      <c r="BYP3" t="s">
        <v>4758</v>
      </c>
      <c r="BYQ3" t="s">
        <v>4759</v>
      </c>
      <c r="BYR3" t="s">
        <v>4760</v>
      </c>
      <c r="BYS3" t="s">
        <v>4761</v>
      </c>
      <c r="BYT3" t="s">
        <v>4762</v>
      </c>
      <c r="BYU3" t="s">
        <v>4763</v>
      </c>
      <c r="BYV3" t="s">
        <v>4764</v>
      </c>
      <c r="BYW3" t="s">
        <v>4765</v>
      </c>
      <c r="BYX3" t="s">
        <v>4766</v>
      </c>
      <c r="BYY3" t="s">
        <v>4767</v>
      </c>
      <c r="BYZ3" t="s">
        <v>4768</v>
      </c>
      <c r="BZA3" t="s">
        <v>4769</v>
      </c>
      <c r="BZB3" t="s">
        <v>4770</v>
      </c>
      <c r="BZC3" t="s">
        <v>4771</v>
      </c>
      <c r="BZD3" t="s">
        <v>4772</v>
      </c>
      <c r="BZE3" t="s">
        <v>4773</v>
      </c>
      <c r="BZF3" t="s">
        <v>4774</v>
      </c>
      <c r="BZG3" t="s">
        <v>4775</v>
      </c>
      <c r="BZH3" t="s">
        <v>4776</v>
      </c>
      <c r="BZI3" t="s">
        <v>4777</v>
      </c>
      <c r="BZJ3" t="s">
        <v>4778</v>
      </c>
      <c r="BZK3" t="s">
        <v>4779</v>
      </c>
      <c r="BZL3" t="s">
        <v>4780</v>
      </c>
      <c r="BZM3" t="s">
        <v>4781</v>
      </c>
      <c r="BZN3" t="s">
        <v>4782</v>
      </c>
      <c r="BZO3" t="s">
        <v>4783</v>
      </c>
      <c r="BZP3" t="s">
        <v>4784</v>
      </c>
      <c r="BZQ3" t="s">
        <v>4785</v>
      </c>
      <c r="BZR3" t="s">
        <v>4786</v>
      </c>
      <c r="BZS3" t="s">
        <v>4787</v>
      </c>
      <c r="BZT3" t="s">
        <v>4788</v>
      </c>
      <c r="BZU3" t="s">
        <v>4789</v>
      </c>
      <c r="BZV3" t="s">
        <v>4790</v>
      </c>
      <c r="BZW3" t="s">
        <v>4791</v>
      </c>
      <c r="BZX3" t="s">
        <v>4792</v>
      </c>
      <c r="BZY3" t="s">
        <v>4793</v>
      </c>
      <c r="BZZ3" t="s">
        <v>4794</v>
      </c>
      <c r="CAA3" t="s">
        <v>4795</v>
      </c>
      <c r="CAB3" t="s">
        <v>4796</v>
      </c>
      <c r="CAC3" t="s">
        <v>4797</v>
      </c>
      <c r="CAD3" t="s">
        <v>4798</v>
      </c>
      <c r="CAE3" t="s">
        <v>4799</v>
      </c>
      <c r="CAF3" t="s">
        <v>4800</v>
      </c>
      <c r="CAG3" t="s">
        <v>4801</v>
      </c>
      <c r="CAH3" t="s">
        <v>4802</v>
      </c>
      <c r="CAI3" t="s">
        <v>4803</v>
      </c>
      <c r="CAJ3" t="s">
        <v>4804</v>
      </c>
      <c r="CAK3" t="s">
        <v>4805</v>
      </c>
      <c r="CAL3" t="s">
        <v>4806</v>
      </c>
      <c r="CAM3" t="s">
        <v>4807</v>
      </c>
      <c r="CAN3" t="s">
        <v>4808</v>
      </c>
      <c r="CAO3" t="s">
        <v>4809</v>
      </c>
      <c r="CAP3" t="s">
        <v>4810</v>
      </c>
      <c r="CAQ3" t="s">
        <v>4811</v>
      </c>
      <c r="CAR3" t="s">
        <v>4812</v>
      </c>
      <c r="CAS3" t="s">
        <v>4813</v>
      </c>
      <c r="CAT3" t="s">
        <v>4814</v>
      </c>
      <c r="CAU3" t="s">
        <v>4815</v>
      </c>
      <c r="CAV3" t="s">
        <v>4816</v>
      </c>
      <c r="CAW3" t="s">
        <v>4817</v>
      </c>
      <c r="CAX3" t="s">
        <v>4818</v>
      </c>
      <c r="CAY3" t="s">
        <v>4819</v>
      </c>
      <c r="CAZ3" t="s">
        <v>4820</v>
      </c>
      <c r="CBA3" t="s">
        <v>4821</v>
      </c>
      <c r="CBB3" t="s">
        <v>4822</v>
      </c>
      <c r="CBC3" t="s">
        <v>4823</v>
      </c>
      <c r="CBD3" t="s">
        <v>4824</v>
      </c>
      <c r="CBE3" t="s">
        <v>4825</v>
      </c>
      <c r="CBF3" t="s">
        <v>4826</v>
      </c>
      <c r="CBG3" t="s">
        <v>4827</v>
      </c>
      <c r="CBH3" t="s">
        <v>4828</v>
      </c>
      <c r="CBI3" t="s">
        <v>4829</v>
      </c>
      <c r="CBJ3" t="s">
        <v>4830</v>
      </c>
      <c r="CBK3" t="s">
        <v>4831</v>
      </c>
      <c r="CBL3" t="s">
        <v>4832</v>
      </c>
      <c r="CBM3" t="s">
        <v>4833</v>
      </c>
      <c r="CBN3" t="s">
        <v>4834</v>
      </c>
      <c r="CBO3" t="s">
        <v>4835</v>
      </c>
      <c r="CBP3" t="s">
        <v>4836</v>
      </c>
      <c r="CBQ3" t="s">
        <v>4837</v>
      </c>
      <c r="CBR3" t="s">
        <v>4838</v>
      </c>
      <c r="CBS3" t="s">
        <v>4839</v>
      </c>
      <c r="CBT3" t="s">
        <v>4840</v>
      </c>
      <c r="CBU3" t="s">
        <v>4841</v>
      </c>
      <c r="CBV3" t="s">
        <v>4842</v>
      </c>
      <c r="CBW3" t="s">
        <v>4843</v>
      </c>
      <c r="CBX3" t="s">
        <v>4844</v>
      </c>
      <c r="CBY3" t="s">
        <v>4845</v>
      </c>
      <c r="CBZ3" t="s">
        <v>4846</v>
      </c>
      <c r="CCA3" t="s">
        <v>4847</v>
      </c>
      <c r="CCB3" t="s">
        <v>4848</v>
      </c>
      <c r="CCC3" t="s">
        <v>4849</v>
      </c>
      <c r="CCD3" t="s">
        <v>4850</v>
      </c>
      <c r="CCE3" t="s">
        <v>4851</v>
      </c>
      <c r="CCF3" t="s">
        <v>4852</v>
      </c>
      <c r="CCG3" t="s">
        <v>4853</v>
      </c>
      <c r="CCH3" t="s">
        <v>4854</v>
      </c>
      <c r="CCI3" t="s">
        <v>4855</v>
      </c>
      <c r="CCJ3" t="s">
        <v>4856</v>
      </c>
      <c r="CCK3" t="s">
        <v>4857</v>
      </c>
      <c r="CCL3" t="s">
        <v>4858</v>
      </c>
      <c r="CCM3" t="s">
        <v>4859</v>
      </c>
      <c r="CCN3" t="s">
        <v>4860</v>
      </c>
      <c r="CCO3" t="s">
        <v>4861</v>
      </c>
      <c r="CCP3" t="s">
        <v>4862</v>
      </c>
      <c r="CCQ3" t="s">
        <v>4863</v>
      </c>
      <c r="CCR3" t="s">
        <v>4864</v>
      </c>
      <c r="CCS3" t="s">
        <v>4865</v>
      </c>
      <c r="CCT3" t="s">
        <v>4866</v>
      </c>
      <c r="CCU3" t="s">
        <v>4867</v>
      </c>
      <c r="CCV3" t="s">
        <v>4868</v>
      </c>
      <c r="CCW3" t="s">
        <v>4869</v>
      </c>
      <c r="CCX3" t="s">
        <v>4870</v>
      </c>
      <c r="CCY3" t="s">
        <v>4871</v>
      </c>
      <c r="CCZ3" t="s">
        <v>4872</v>
      </c>
      <c r="CDA3" t="s">
        <v>4873</v>
      </c>
      <c r="CDB3" t="s">
        <v>4874</v>
      </c>
      <c r="CDC3" t="s">
        <v>4875</v>
      </c>
      <c r="CDD3" t="s">
        <v>4876</v>
      </c>
      <c r="CDE3" t="s">
        <v>4877</v>
      </c>
      <c r="CDF3" t="s">
        <v>4878</v>
      </c>
      <c r="CDG3" t="s">
        <v>4879</v>
      </c>
      <c r="CDH3" t="s">
        <v>4880</v>
      </c>
      <c r="CDI3" t="s">
        <v>4881</v>
      </c>
      <c r="CDJ3" t="s">
        <v>4882</v>
      </c>
      <c r="CDK3" t="s">
        <v>4883</v>
      </c>
      <c r="CDL3" t="s">
        <v>4884</v>
      </c>
      <c r="CDM3" t="s">
        <v>4885</v>
      </c>
      <c r="CDN3" t="s">
        <v>4886</v>
      </c>
      <c r="CDO3" t="s">
        <v>4887</v>
      </c>
      <c r="CDP3" t="s">
        <v>4888</v>
      </c>
      <c r="CDQ3" t="s">
        <v>4889</v>
      </c>
      <c r="CDR3" t="s">
        <v>4890</v>
      </c>
      <c r="CDS3" t="s">
        <v>4891</v>
      </c>
      <c r="CDT3" t="s">
        <v>4892</v>
      </c>
      <c r="CDU3" t="s">
        <v>4893</v>
      </c>
      <c r="CDV3" t="s">
        <v>4894</v>
      </c>
      <c r="CDW3" t="s">
        <v>4895</v>
      </c>
      <c r="CDX3" t="s">
        <v>4896</v>
      </c>
      <c r="CDY3" t="s">
        <v>4897</v>
      </c>
      <c r="CDZ3" t="s">
        <v>4898</v>
      </c>
      <c r="CEA3" t="s">
        <v>4899</v>
      </c>
      <c r="CEB3" t="s">
        <v>4900</v>
      </c>
      <c r="CEC3" t="s">
        <v>4901</v>
      </c>
      <c r="CED3" t="s">
        <v>4902</v>
      </c>
      <c r="CEE3" t="s">
        <v>4903</v>
      </c>
      <c r="CEF3" t="s">
        <v>4904</v>
      </c>
      <c r="CEG3" t="s">
        <v>4905</v>
      </c>
      <c r="CEH3" t="s">
        <v>4906</v>
      </c>
      <c r="CEI3" t="s">
        <v>4907</v>
      </c>
      <c r="CEJ3" t="s">
        <v>4908</v>
      </c>
      <c r="CEK3" t="s">
        <v>4909</v>
      </c>
      <c r="CEL3" t="s">
        <v>4910</v>
      </c>
      <c r="CEM3" t="s">
        <v>4911</v>
      </c>
      <c r="CEN3" t="s">
        <v>4912</v>
      </c>
      <c r="CEO3" t="s">
        <v>4913</v>
      </c>
      <c r="CEP3" t="s">
        <v>4914</v>
      </c>
      <c r="CEQ3" t="s">
        <v>4915</v>
      </c>
      <c r="CER3" t="s">
        <v>4916</v>
      </c>
      <c r="CES3" t="s">
        <v>4917</v>
      </c>
      <c r="CET3" t="s">
        <v>4918</v>
      </c>
      <c r="CEU3" t="s">
        <v>4919</v>
      </c>
      <c r="CEV3" t="s">
        <v>4920</v>
      </c>
      <c r="CEW3" t="s">
        <v>4921</v>
      </c>
      <c r="CEX3" t="s">
        <v>4922</v>
      </c>
      <c r="CEY3" t="s">
        <v>4923</v>
      </c>
      <c r="CEZ3" t="s">
        <v>4924</v>
      </c>
      <c r="CFA3" t="s">
        <v>4925</v>
      </c>
      <c r="CFB3" t="s">
        <v>4926</v>
      </c>
      <c r="CFC3" t="s">
        <v>4927</v>
      </c>
      <c r="CFD3" t="s">
        <v>4928</v>
      </c>
      <c r="CFE3" t="s">
        <v>4929</v>
      </c>
      <c r="CFF3" t="s">
        <v>4930</v>
      </c>
      <c r="CFG3" t="s">
        <v>4931</v>
      </c>
      <c r="CFH3" t="s">
        <v>4932</v>
      </c>
      <c r="CFI3" t="s">
        <v>4933</v>
      </c>
      <c r="CFJ3" t="s">
        <v>4934</v>
      </c>
      <c r="CFK3" t="s">
        <v>4935</v>
      </c>
      <c r="CFL3" t="s">
        <v>4936</v>
      </c>
      <c r="CFM3" t="s">
        <v>4937</v>
      </c>
      <c r="CFN3" t="s">
        <v>4938</v>
      </c>
      <c r="CFO3" t="s">
        <v>4939</v>
      </c>
      <c r="CFP3" t="s">
        <v>4940</v>
      </c>
      <c r="CFQ3" t="s">
        <v>4941</v>
      </c>
      <c r="CFR3" t="s">
        <v>4942</v>
      </c>
      <c r="CFS3" t="s">
        <v>4943</v>
      </c>
      <c r="CFT3" t="s">
        <v>4944</v>
      </c>
      <c r="CFU3" t="s">
        <v>4945</v>
      </c>
      <c r="CFV3" t="s">
        <v>4946</v>
      </c>
      <c r="CFW3" t="s">
        <v>4947</v>
      </c>
      <c r="CFX3" t="s">
        <v>4948</v>
      </c>
      <c r="CFY3" t="s">
        <v>4949</v>
      </c>
      <c r="CFZ3" t="s">
        <v>4950</v>
      </c>
      <c r="CGA3" t="s">
        <v>4951</v>
      </c>
      <c r="CGB3" t="s">
        <v>4952</v>
      </c>
      <c r="CGC3" t="s">
        <v>4953</v>
      </c>
      <c r="CGD3" t="s">
        <v>4954</v>
      </c>
      <c r="CGE3" t="s">
        <v>4955</v>
      </c>
      <c r="CGF3" t="s">
        <v>4956</v>
      </c>
      <c r="CGG3" t="s">
        <v>4957</v>
      </c>
      <c r="CGH3" t="s">
        <v>4958</v>
      </c>
      <c r="CGI3" t="s">
        <v>4959</v>
      </c>
      <c r="CGJ3" t="s">
        <v>4960</v>
      </c>
      <c r="CGK3" t="s">
        <v>4961</v>
      </c>
      <c r="CGL3" t="s">
        <v>4962</v>
      </c>
      <c r="CGM3" t="s">
        <v>4963</v>
      </c>
      <c r="CGN3" t="s">
        <v>4964</v>
      </c>
      <c r="CGO3" t="s">
        <v>4965</v>
      </c>
      <c r="CGP3" t="s">
        <v>4966</v>
      </c>
      <c r="CGQ3" t="s">
        <v>4967</v>
      </c>
      <c r="CGR3" t="s">
        <v>4968</v>
      </c>
      <c r="CGS3" t="s">
        <v>4969</v>
      </c>
      <c r="CGT3" t="s">
        <v>4970</v>
      </c>
      <c r="CGU3" t="s">
        <v>4971</v>
      </c>
      <c r="CGV3" t="s">
        <v>4972</v>
      </c>
      <c r="CGW3" t="s">
        <v>4973</v>
      </c>
      <c r="CGX3" t="s">
        <v>4974</v>
      </c>
      <c r="CGY3" t="s">
        <v>4975</v>
      </c>
      <c r="CGZ3" t="s">
        <v>4976</v>
      </c>
      <c r="CHA3" t="s">
        <v>4977</v>
      </c>
      <c r="CHB3" t="s">
        <v>4978</v>
      </c>
      <c r="CHC3" t="s">
        <v>4979</v>
      </c>
      <c r="CHD3" t="s">
        <v>4980</v>
      </c>
      <c r="CHE3" t="s">
        <v>4981</v>
      </c>
      <c r="CHF3" t="s">
        <v>4982</v>
      </c>
      <c r="CHG3" t="s">
        <v>4983</v>
      </c>
      <c r="CHH3" t="s">
        <v>4984</v>
      </c>
      <c r="CHI3" t="s">
        <v>4985</v>
      </c>
      <c r="CHJ3" t="s">
        <v>4986</v>
      </c>
      <c r="CHK3" t="s">
        <v>4987</v>
      </c>
      <c r="CHL3" t="s">
        <v>4988</v>
      </c>
      <c r="CHM3" t="s">
        <v>4989</v>
      </c>
      <c r="CHN3" t="s">
        <v>4990</v>
      </c>
      <c r="CHO3" t="s">
        <v>4991</v>
      </c>
      <c r="CHP3" t="s">
        <v>4992</v>
      </c>
      <c r="CHQ3" t="s">
        <v>4993</v>
      </c>
      <c r="CHR3" t="s">
        <v>4994</v>
      </c>
      <c r="CHS3" t="s">
        <v>4995</v>
      </c>
      <c r="CHT3" t="s">
        <v>4996</v>
      </c>
      <c r="CHU3" t="s">
        <v>4997</v>
      </c>
      <c r="CHV3" t="s">
        <v>4998</v>
      </c>
      <c r="CHW3" t="s">
        <v>4999</v>
      </c>
      <c r="CHX3" t="s">
        <v>5000</v>
      </c>
      <c r="CHY3" t="s">
        <v>5001</v>
      </c>
      <c r="CHZ3" t="s">
        <v>5002</v>
      </c>
      <c r="CIA3" t="s">
        <v>5003</v>
      </c>
      <c r="CIB3" t="s">
        <v>5004</v>
      </c>
      <c r="CIC3" t="s">
        <v>5005</v>
      </c>
      <c r="CID3" t="s">
        <v>5006</v>
      </c>
      <c r="CIE3" t="s">
        <v>5007</v>
      </c>
      <c r="CIF3" t="s">
        <v>5008</v>
      </c>
      <c r="CIG3" t="s">
        <v>5009</v>
      </c>
      <c r="CIH3" t="s">
        <v>5010</v>
      </c>
      <c r="CII3" t="s">
        <v>5011</v>
      </c>
      <c r="CIJ3" t="s">
        <v>5012</v>
      </c>
      <c r="CIK3" t="s">
        <v>5013</v>
      </c>
      <c r="CIL3" t="s">
        <v>5014</v>
      </c>
      <c r="CIM3" t="s">
        <v>5015</v>
      </c>
      <c r="CIN3" t="s">
        <v>5016</v>
      </c>
      <c r="CIO3" t="s">
        <v>5017</v>
      </c>
      <c r="CIP3" t="s">
        <v>5018</v>
      </c>
      <c r="CIQ3" t="s">
        <v>5019</v>
      </c>
      <c r="CIR3" t="s">
        <v>5020</v>
      </c>
      <c r="CIS3" t="s">
        <v>5021</v>
      </c>
      <c r="CIT3" t="s">
        <v>5022</v>
      </c>
      <c r="CIU3" t="s">
        <v>5023</v>
      </c>
      <c r="CIV3" t="s">
        <v>5024</v>
      </c>
      <c r="CIW3" t="s">
        <v>5025</v>
      </c>
      <c r="CIX3" t="s">
        <v>5026</v>
      </c>
      <c r="CIY3" t="s">
        <v>5027</v>
      </c>
      <c r="CIZ3" t="s">
        <v>5028</v>
      </c>
      <c r="CJA3" t="s">
        <v>5029</v>
      </c>
      <c r="CJB3" t="s">
        <v>5030</v>
      </c>
      <c r="CJC3" t="s">
        <v>5031</v>
      </c>
      <c r="CJD3" t="s">
        <v>5032</v>
      </c>
      <c r="CJE3" t="s">
        <v>5033</v>
      </c>
      <c r="CJF3" t="s">
        <v>5034</v>
      </c>
      <c r="CJG3" t="s">
        <v>5035</v>
      </c>
      <c r="CJH3" t="s">
        <v>5036</v>
      </c>
      <c r="CJI3" t="s">
        <v>5037</v>
      </c>
      <c r="CJJ3" t="s">
        <v>5038</v>
      </c>
      <c r="CJK3" t="s">
        <v>5039</v>
      </c>
      <c r="CJL3" t="s">
        <v>5040</v>
      </c>
      <c r="CJM3" t="s">
        <v>5041</v>
      </c>
      <c r="CJN3" t="s">
        <v>5042</v>
      </c>
      <c r="CJO3" t="s">
        <v>5043</v>
      </c>
      <c r="CJP3" t="s">
        <v>5044</v>
      </c>
      <c r="CJQ3" t="s">
        <v>5045</v>
      </c>
      <c r="CJR3" t="s">
        <v>5046</v>
      </c>
      <c r="CJS3" t="s">
        <v>5047</v>
      </c>
      <c r="CJT3" t="s">
        <v>5048</v>
      </c>
      <c r="CJU3" t="s">
        <v>5049</v>
      </c>
      <c r="CJV3" t="s">
        <v>5050</v>
      </c>
      <c r="CJW3" t="s">
        <v>5051</v>
      </c>
      <c r="CJX3" t="s">
        <v>5052</v>
      </c>
      <c r="CJY3" t="s">
        <v>5053</v>
      </c>
      <c r="CJZ3" t="s">
        <v>5054</v>
      </c>
      <c r="CKA3" t="s">
        <v>5055</v>
      </c>
      <c r="CKB3" t="s">
        <v>5056</v>
      </c>
      <c r="CKC3" t="s">
        <v>5057</v>
      </c>
      <c r="CKD3" t="s">
        <v>5058</v>
      </c>
      <c r="CKE3" t="s">
        <v>5059</v>
      </c>
      <c r="CKF3" t="s">
        <v>5060</v>
      </c>
      <c r="CKG3" t="s">
        <v>5061</v>
      </c>
      <c r="CKH3" t="s">
        <v>5062</v>
      </c>
      <c r="CKI3" t="s">
        <v>5063</v>
      </c>
      <c r="CKJ3" t="s">
        <v>5064</v>
      </c>
      <c r="CKK3" t="s">
        <v>5065</v>
      </c>
      <c r="CKL3" t="s">
        <v>5066</v>
      </c>
      <c r="CKM3" t="s">
        <v>5067</v>
      </c>
      <c r="CKN3" t="s">
        <v>5068</v>
      </c>
      <c r="CKO3" t="s">
        <v>5069</v>
      </c>
      <c r="CKP3" t="s">
        <v>5070</v>
      </c>
      <c r="CKQ3" t="s">
        <v>5071</v>
      </c>
      <c r="CKR3" t="s">
        <v>5072</v>
      </c>
      <c r="CKS3" t="s">
        <v>5073</v>
      </c>
      <c r="CKT3" t="s">
        <v>5074</v>
      </c>
      <c r="CKU3" t="s">
        <v>5075</v>
      </c>
      <c r="CKV3" t="s">
        <v>5076</v>
      </c>
      <c r="CKW3" t="s">
        <v>5077</v>
      </c>
      <c r="CKX3" t="s">
        <v>5078</v>
      </c>
      <c r="CKY3" t="s">
        <v>5079</v>
      </c>
      <c r="CKZ3" t="s">
        <v>5080</v>
      </c>
      <c r="CLA3" t="s">
        <v>5081</v>
      </c>
      <c r="CLB3" t="s">
        <v>5082</v>
      </c>
      <c r="CLC3" t="s">
        <v>5083</v>
      </c>
      <c r="CLD3" t="s">
        <v>5084</v>
      </c>
      <c r="CLE3" t="s">
        <v>5085</v>
      </c>
      <c r="CLF3" t="s">
        <v>5086</v>
      </c>
      <c r="CLG3" t="s">
        <v>5087</v>
      </c>
      <c r="CLH3" t="s">
        <v>5088</v>
      </c>
      <c r="CLI3" t="s">
        <v>5089</v>
      </c>
      <c r="CLJ3" t="s">
        <v>5090</v>
      </c>
      <c r="CLK3" t="s">
        <v>5091</v>
      </c>
      <c r="CLL3" t="s">
        <v>5092</v>
      </c>
      <c r="CLM3" t="s">
        <v>5093</v>
      </c>
      <c r="CLN3" t="s">
        <v>5094</v>
      </c>
      <c r="CLO3" t="s">
        <v>5095</v>
      </c>
      <c r="CLP3" t="s">
        <v>5096</v>
      </c>
      <c r="CLQ3" t="s">
        <v>5097</v>
      </c>
      <c r="CLR3" t="s">
        <v>5098</v>
      </c>
      <c r="CLS3" t="s">
        <v>5099</v>
      </c>
      <c r="CLT3" t="s">
        <v>5100</v>
      </c>
      <c r="CLU3" t="s">
        <v>5101</v>
      </c>
      <c r="CLV3" t="s">
        <v>5102</v>
      </c>
      <c r="CLW3" t="s">
        <v>5103</v>
      </c>
      <c r="CLX3" t="s">
        <v>5104</v>
      </c>
      <c r="CLY3" t="s">
        <v>5105</v>
      </c>
      <c r="CLZ3" t="s">
        <v>5106</v>
      </c>
      <c r="CMA3" t="s">
        <v>5107</v>
      </c>
      <c r="CMB3" t="s">
        <v>5108</v>
      </c>
      <c r="CMC3" t="s">
        <v>5109</v>
      </c>
      <c r="CMD3" t="s">
        <v>5110</v>
      </c>
      <c r="CME3" t="s">
        <v>5111</v>
      </c>
      <c r="CMF3" t="s">
        <v>5112</v>
      </c>
      <c r="CMG3" t="s">
        <v>5113</v>
      </c>
      <c r="CMH3" t="s">
        <v>5114</v>
      </c>
      <c r="CMI3" t="s">
        <v>5115</v>
      </c>
      <c r="CMJ3" t="s">
        <v>5116</v>
      </c>
      <c r="CMK3" t="s">
        <v>5117</v>
      </c>
      <c r="CML3" t="s">
        <v>5118</v>
      </c>
      <c r="CMM3" t="s">
        <v>5119</v>
      </c>
      <c r="CMN3" t="s">
        <v>5120</v>
      </c>
      <c r="CMO3" t="s">
        <v>5121</v>
      </c>
      <c r="CMP3" t="s">
        <v>5122</v>
      </c>
      <c r="CMQ3" t="s">
        <v>5123</v>
      </c>
      <c r="CMR3" t="s">
        <v>5124</v>
      </c>
      <c r="CMS3" t="s">
        <v>5125</v>
      </c>
      <c r="CMT3" t="s">
        <v>5126</v>
      </c>
      <c r="CMU3" t="s">
        <v>5127</v>
      </c>
      <c r="CMV3" t="s">
        <v>5128</v>
      </c>
      <c r="CMW3" t="s">
        <v>5129</v>
      </c>
      <c r="CMX3" t="s">
        <v>5130</v>
      </c>
      <c r="CMY3" t="s">
        <v>5131</v>
      </c>
      <c r="CMZ3" t="s">
        <v>5132</v>
      </c>
      <c r="CNA3" t="s">
        <v>5133</v>
      </c>
      <c r="CNB3" t="s">
        <v>5134</v>
      </c>
      <c r="CNC3" t="s">
        <v>5135</v>
      </c>
      <c r="CND3" t="s">
        <v>5136</v>
      </c>
      <c r="CNE3" t="s">
        <v>5137</v>
      </c>
      <c r="CNF3" t="s">
        <v>5138</v>
      </c>
      <c r="CNG3" t="s">
        <v>5139</v>
      </c>
      <c r="CNH3" t="s">
        <v>5140</v>
      </c>
      <c r="CNI3" t="s">
        <v>5141</v>
      </c>
      <c r="CNJ3" t="s">
        <v>5142</v>
      </c>
      <c r="CNK3" t="s">
        <v>5143</v>
      </c>
      <c r="CNL3" t="s">
        <v>5144</v>
      </c>
      <c r="CNM3" t="s">
        <v>5145</v>
      </c>
      <c r="CNN3" t="s">
        <v>5146</v>
      </c>
      <c r="CNO3" t="s">
        <v>5147</v>
      </c>
      <c r="CNP3" t="s">
        <v>5148</v>
      </c>
      <c r="CNQ3" t="s">
        <v>5149</v>
      </c>
      <c r="CNR3" t="s">
        <v>5150</v>
      </c>
      <c r="CNS3" t="s">
        <v>5151</v>
      </c>
      <c r="CNT3" t="s">
        <v>5152</v>
      </c>
      <c r="CNU3" t="s">
        <v>5153</v>
      </c>
      <c r="CNV3" t="s">
        <v>5154</v>
      </c>
      <c r="CNW3" t="s">
        <v>5155</v>
      </c>
      <c r="CNX3" t="s">
        <v>5156</v>
      </c>
      <c r="CNY3" t="s">
        <v>5157</v>
      </c>
      <c r="CNZ3" t="s">
        <v>5158</v>
      </c>
      <c r="COA3" t="s">
        <v>5159</v>
      </c>
      <c r="COB3" t="s">
        <v>5160</v>
      </c>
      <c r="COC3" t="s">
        <v>5161</v>
      </c>
      <c r="COD3" t="s">
        <v>5162</v>
      </c>
      <c r="COE3" t="s">
        <v>5163</v>
      </c>
      <c r="COF3" t="s">
        <v>5164</v>
      </c>
      <c r="COG3" t="s">
        <v>5165</v>
      </c>
      <c r="COH3" t="s">
        <v>5166</v>
      </c>
      <c r="COI3" t="s">
        <v>5167</v>
      </c>
      <c r="COJ3" t="s">
        <v>5168</v>
      </c>
      <c r="COK3" t="s">
        <v>5169</v>
      </c>
      <c r="COL3" t="s">
        <v>5170</v>
      </c>
      <c r="COM3" t="s">
        <v>5171</v>
      </c>
      <c r="CON3" t="s">
        <v>5172</v>
      </c>
      <c r="COO3" t="s">
        <v>5173</v>
      </c>
      <c r="COP3" t="s">
        <v>5174</v>
      </c>
      <c r="COQ3" t="s">
        <v>5175</v>
      </c>
      <c r="COR3" t="s">
        <v>5176</v>
      </c>
      <c r="COS3" t="s">
        <v>5177</v>
      </c>
      <c r="COT3" t="s">
        <v>5178</v>
      </c>
      <c r="COU3" t="s">
        <v>5179</v>
      </c>
      <c r="COV3" t="s">
        <v>5180</v>
      </c>
      <c r="COW3" t="s">
        <v>5181</v>
      </c>
      <c r="COX3" t="s">
        <v>5182</v>
      </c>
      <c r="COY3" t="s">
        <v>5183</v>
      </c>
      <c r="COZ3" t="s">
        <v>5184</v>
      </c>
      <c r="CPA3" t="s">
        <v>5185</v>
      </c>
      <c r="CPB3" t="s">
        <v>5186</v>
      </c>
      <c r="CPC3" t="s">
        <v>5187</v>
      </c>
      <c r="CPD3" t="s">
        <v>5188</v>
      </c>
      <c r="CPE3" t="s">
        <v>5189</v>
      </c>
      <c r="CPF3" t="s">
        <v>5190</v>
      </c>
      <c r="CPG3" t="s">
        <v>5191</v>
      </c>
      <c r="CPH3" t="s">
        <v>5192</v>
      </c>
      <c r="CPI3" t="s">
        <v>5193</v>
      </c>
      <c r="CPJ3" t="s">
        <v>5194</v>
      </c>
      <c r="CPK3" t="s">
        <v>5195</v>
      </c>
      <c r="CPL3" t="s">
        <v>5196</v>
      </c>
      <c r="CPM3" t="s">
        <v>5197</v>
      </c>
      <c r="CPN3" t="s">
        <v>5198</v>
      </c>
      <c r="CPO3" t="s">
        <v>5199</v>
      </c>
      <c r="CPP3" t="s">
        <v>5200</v>
      </c>
      <c r="CPQ3" t="s">
        <v>5201</v>
      </c>
      <c r="CPR3" t="s">
        <v>5202</v>
      </c>
      <c r="CPS3" t="s">
        <v>5203</v>
      </c>
      <c r="CPT3" t="s">
        <v>5204</v>
      </c>
      <c r="CPU3" t="s">
        <v>5205</v>
      </c>
      <c r="CPV3" t="s">
        <v>5206</v>
      </c>
      <c r="CPW3" t="s">
        <v>5207</v>
      </c>
      <c r="CPX3" t="s">
        <v>5208</v>
      </c>
      <c r="CPY3" t="s">
        <v>5209</v>
      </c>
      <c r="CPZ3" t="s">
        <v>5210</v>
      </c>
      <c r="CQA3" t="s">
        <v>5211</v>
      </c>
      <c r="CQB3" t="s">
        <v>5212</v>
      </c>
      <c r="CQC3" t="s">
        <v>5213</v>
      </c>
      <c r="CQD3" t="s">
        <v>5214</v>
      </c>
      <c r="CQE3" t="s">
        <v>5215</v>
      </c>
      <c r="CQF3" t="s">
        <v>5216</v>
      </c>
      <c r="CQG3" t="s">
        <v>5217</v>
      </c>
      <c r="CQH3" t="s">
        <v>5218</v>
      </c>
      <c r="CQI3" t="s">
        <v>5219</v>
      </c>
      <c r="CQJ3" t="s">
        <v>5220</v>
      </c>
      <c r="CQK3" t="s">
        <v>5221</v>
      </c>
      <c r="CQL3" t="s">
        <v>5222</v>
      </c>
      <c r="CQM3" t="s">
        <v>5223</v>
      </c>
      <c r="CQN3" t="s">
        <v>5224</v>
      </c>
      <c r="CQO3" t="s">
        <v>5225</v>
      </c>
      <c r="CQP3" t="s">
        <v>5226</v>
      </c>
      <c r="CQQ3" t="s">
        <v>5227</v>
      </c>
      <c r="CQR3" t="s">
        <v>5228</v>
      </c>
      <c r="CQS3" t="s">
        <v>5229</v>
      </c>
      <c r="CQT3" t="s">
        <v>5230</v>
      </c>
      <c r="CQU3" t="s">
        <v>5231</v>
      </c>
      <c r="CQV3" t="s">
        <v>5232</v>
      </c>
      <c r="CQW3" t="s">
        <v>5233</v>
      </c>
      <c r="CQX3" t="s">
        <v>5234</v>
      </c>
      <c r="CQY3" t="s">
        <v>5235</v>
      </c>
      <c r="CQZ3" t="s">
        <v>5236</v>
      </c>
      <c r="CRA3" t="s">
        <v>5237</v>
      </c>
      <c r="CRB3" t="s">
        <v>5238</v>
      </c>
      <c r="CRC3" t="s">
        <v>5239</v>
      </c>
      <c r="CRD3" t="s">
        <v>5240</v>
      </c>
      <c r="CRE3" t="s">
        <v>5241</v>
      </c>
      <c r="CRF3" t="s">
        <v>5242</v>
      </c>
      <c r="CRG3" t="s">
        <v>5243</v>
      </c>
      <c r="CRH3" t="s">
        <v>5244</v>
      </c>
      <c r="CRI3" t="s">
        <v>5245</v>
      </c>
      <c r="CRJ3" t="s">
        <v>5246</v>
      </c>
      <c r="CRK3" t="s">
        <v>5247</v>
      </c>
      <c r="CRL3" t="s">
        <v>5248</v>
      </c>
      <c r="CRM3" t="s">
        <v>5249</v>
      </c>
      <c r="CRN3" t="s">
        <v>5250</v>
      </c>
      <c r="CRO3" t="s">
        <v>5251</v>
      </c>
      <c r="CRP3" t="s">
        <v>5252</v>
      </c>
      <c r="CRQ3" t="s">
        <v>5253</v>
      </c>
      <c r="CRR3" t="s">
        <v>5254</v>
      </c>
      <c r="CRS3" t="s">
        <v>5255</v>
      </c>
      <c r="CRT3" t="s">
        <v>5256</v>
      </c>
      <c r="CRU3" t="s">
        <v>5257</v>
      </c>
      <c r="CRV3" t="s">
        <v>5258</v>
      </c>
      <c r="CRW3" t="s">
        <v>5259</v>
      </c>
      <c r="CRX3" t="s">
        <v>5260</v>
      </c>
      <c r="CRY3" t="s">
        <v>5261</v>
      </c>
      <c r="CRZ3" t="s">
        <v>5262</v>
      </c>
      <c r="CSA3" t="s">
        <v>5263</v>
      </c>
      <c r="CSB3" t="s">
        <v>5264</v>
      </c>
      <c r="CSC3" t="s">
        <v>5265</v>
      </c>
      <c r="CSD3" t="s">
        <v>5266</v>
      </c>
      <c r="CSE3" t="s">
        <v>5267</v>
      </c>
      <c r="CSF3" t="s">
        <v>5268</v>
      </c>
      <c r="CSG3" t="s">
        <v>5269</v>
      </c>
      <c r="CSH3" t="s">
        <v>5270</v>
      </c>
      <c r="CSI3" t="s">
        <v>5271</v>
      </c>
      <c r="CSJ3" t="s">
        <v>5272</v>
      </c>
      <c r="CSK3" t="s">
        <v>5273</v>
      </c>
      <c r="CSL3" t="s">
        <v>5274</v>
      </c>
      <c r="CSM3" t="s">
        <v>5275</v>
      </c>
      <c r="CSN3" t="s">
        <v>5276</v>
      </c>
      <c r="CSO3" t="s">
        <v>5277</v>
      </c>
      <c r="CSP3" t="s">
        <v>5278</v>
      </c>
      <c r="CSQ3" t="s">
        <v>5279</v>
      </c>
      <c r="CSR3" t="s">
        <v>5280</v>
      </c>
      <c r="CSS3" t="s">
        <v>5281</v>
      </c>
      <c r="CST3" t="s">
        <v>5282</v>
      </c>
      <c r="CSU3" t="s">
        <v>5283</v>
      </c>
      <c r="CSV3" t="s">
        <v>5284</v>
      </c>
      <c r="CSW3" t="s">
        <v>5285</v>
      </c>
      <c r="CSX3" t="s">
        <v>5286</v>
      </c>
      <c r="CSY3" t="s">
        <v>5287</v>
      </c>
      <c r="CSZ3" t="s">
        <v>5288</v>
      </c>
      <c r="CTA3" t="s">
        <v>5289</v>
      </c>
      <c r="CTB3" t="s">
        <v>5290</v>
      </c>
      <c r="CTC3" t="s">
        <v>5291</v>
      </c>
      <c r="CTD3" t="s">
        <v>5292</v>
      </c>
      <c r="CTE3" t="s">
        <v>5293</v>
      </c>
      <c r="CTF3" t="s">
        <v>5294</v>
      </c>
      <c r="CTG3" t="s">
        <v>5295</v>
      </c>
      <c r="CTH3" t="s">
        <v>5296</v>
      </c>
      <c r="CTI3" t="s">
        <v>5297</v>
      </c>
      <c r="CTJ3" t="s">
        <v>5298</v>
      </c>
      <c r="CTK3" t="s">
        <v>5299</v>
      </c>
      <c r="CTL3" t="s">
        <v>5300</v>
      </c>
      <c r="CTM3" t="s">
        <v>5301</v>
      </c>
      <c r="CTN3" t="s">
        <v>5302</v>
      </c>
      <c r="CTO3" t="s">
        <v>5303</v>
      </c>
      <c r="CTP3" t="s">
        <v>5304</v>
      </c>
      <c r="CTQ3" t="s">
        <v>5305</v>
      </c>
      <c r="CTR3" t="s">
        <v>5306</v>
      </c>
      <c r="CTS3" t="s">
        <v>5307</v>
      </c>
      <c r="CTT3" t="s">
        <v>5308</v>
      </c>
      <c r="CTU3" t="s">
        <v>5309</v>
      </c>
      <c r="CTV3" t="s">
        <v>5310</v>
      </c>
      <c r="CTW3" t="s">
        <v>5311</v>
      </c>
      <c r="CTX3" t="s">
        <v>5312</v>
      </c>
      <c r="CTY3" t="s">
        <v>5313</v>
      </c>
      <c r="CTZ3" t="s">
        <v>5314</v>
      </c>
      <c r="CUA3" t="s">
        <v>5315</v>
      </c>
      <c r="CUB3" t="s">
        <v>5316</v>
      </c>
      <c r="CUC3" t="s">
        <v>5317</v>
      </c>
      <c r="CUD3" t="s">
        <v>5318</v>
      </c>
      <c r="CUE3" t="s">
        <v>5319</v>
      </c>
      <c r="CUF3" t="s">
        <v>5320</v>
      </c>
      <c r="CUG3" t="s">
        <v>5321</v>
      </c>
      <c r="CUH3" t="s">
        <v>5322</v>
      </c>
      <c r="CUI3" t="s">
        <v>5323</v>
      </c>
      <c r="CUJ3" t="s">
        <v>5324</v>
      </c>
      <c r="CUK3" t="s">
        <v>5325</v>
      </c>
      <c r="CUL3" t="s">
        <v>5326</v>
      </c>
      <c r="CUM3" t="s">
        <v>5327</v>
      </c>
      <c r="CUN3" t="s">
        <v>5328</v>
      </c>
      <c r="CUO3" t="s">
        <v>5329</v>
      </c>
      <c r="CUP3" t="s">
        <v>5330</v>
      </c>
      <c r="CUQ3" t="s">
        <v>5331</v>
      </c>
      <c r="CUR3" t="s">
        <v>5332</v>
      </c>
      <c r="CUS3" t="s">
        <v>5333</v>
      </c>
      <c r="CUT3" t="s">
        <v>5334</v>
      </c>
      <c r="CUU3" t="s">
        <v>5335</v>
      </c>
      <c r="CUV3" t="s">
        <v>5336</v>
      </c>
      <c r="CUW3" t="s">
        <v>5337</v>
      </c>
      <c r="CUX3" t="s">
        <v>5338</v>
      </c>
      <c r="CUY3" t="s">
        <v>5339</v>
      </c>
      <c r="CUZ3" t="s">
        <v>5340</v>
      </c>
      <c r="CVA3" t="s">
        <v>5341</v>
      </c>
      <c r="CVB3" t="s">
        <v>5342</v>
      </c>
      <c r="CVC3" t="s">
        <v>5343</v>
      </c>
      <c r="CVD3" t="s">
        <v>5344</v>
      </c>
      <c r="CVE3" t="s">
        <v>5345</v>
      </c>
      <c r="CVF3" t="s">
        <v>5346</v>
      </c>
      <c r="CVG3" t="s">
        <v>5347</v>
      </c>
      <c r="CVH3" t="s">
        <v>5348</v>
      </c>
      <c r="CVI3" t="s">
        <v>5349</v>
      </c>
      <c r="CVJ3" t="s">
        <v>5350</v>
      </c>
      <c r="CVK3" t="s">
        <v>5351</v>
      </c>
      <c r="CVL3" t="s">
        <v>5352</v>
      </c>
      <c r="CVM3" t="s">
        <v>5353</v>
      </c>
      <c r="CVN3" t="s">
        <v>5354</v>
      </c>
      <c r="CVO3" t="s">
        <v>5355</v>
      </c>
      <c r="CVP3" t="s">
        <v>5356</v>
      </c>
      <c r="CVQ3" t="s">
        <v>5357</v>
      </c>
      <c r="CVR3" t="s">
        <v>5358</v>
      </c>
      <c r="CVS3" t="s">
        <v>5359</v>
      </c>
      <c r="CVT3" t="s">
        <v>5360</v>
      </c>
      <c r="CVU3" t="s">
        <v>5361</v>
      </c>
      <c r="CVV3" t="s">
        <v>5362</v>
      </c>
      <c r="CVW3" t="s">
        <v>5363</v>
      </c>
      <c r="CVX3" t="s">
        <v>5364</v>
      </c>
      <c r="CVY3" t="s">
        <v>5365</v>
      </c>
      <c r="CVZ3" t="s">
        <v>5366</v>
      </c>
      <c r="CWA3" t="s">
        <v>5367</v>
      </c>
      <c r="CWB3" t="s">
        <v>5368</v>
      </c>
      <c r="CWC3" t="s">
        <v>5369</v>
      </c>
      <c r="CWD3" t="s">
        <v>5370</v>
      </c>
      <c r="CWE3" t="s">
        <v>5371</v>
      </c>
      <c r="CWF3" t="s">
        <v>5372</v>
      </c>
      <c r="CWG3" t="s">
        <v>5373</v>
      </c>
      <c r="CWH3" t="s">
        <v>5374</v>
      </c>
      <c r="CWI3" t="s">
        <v>5375</v>
      </c>
      <c r="CWJ3" t="s">
        <v>5376</v>
      </c>
      <c r="CWK3" t="s">
        <v>5377</v>
      </c>
      <c r="CWL3" t="s">
        <v>5378</v>
      </c>
      <c r="CWM3" t="s">
        <v>5379</v>
      </c>
      <c r="CWN3" t="s">
        <v>5380</v>
      </c>
      <c r="CWO3" t="s">
        <v>5381</v>
      </c>
      <c r="CWP3" t="s">
        <v>5382</v>
      </c>
      <c r="CWQ3" t="s">
        <v>5383</v>
      </c>
      <c r="CWR3" t="s">
        <v>5384</v>
      </c>
      <c r="CWS3" t="s">
        <v>5385</v>
      </c>
      <c r="CWT3" t="s">
        <v>5386</v>
      </c>
      <c r="CWU3" t="s">
        <v>5387</v>
      </c>
      <c r="CWV3" t="s">
        <v>5388</v>
      </c>
      <c r="CWW3" t="s">
        <v>5389</v>
      </c>
      <c r="CWX3" t="s">
        <v>5390</v>
      </c>
      <c r="CWY3" t="s">
        <v>5391</v>
      </c>
      <c r="CWZ3" t="s">
        <v>5392</v>
      </c>
      <c r="CXA3" t="s">
        <v>5393</v>
      </c>
      <c r="CXB3" t="s">
        <v>5394</v>
      </c>
      <c r="CXC3" t="s">
        <v>5395</v>
      </c>
      <c r="CXD3" t="s">
        <v>5396</v>
      </c>
      <c r="CXE3" t="s">
        <v>5397</v>
      </c>
      <c r="CXF3" t="s">
        <v>5398</v>
      </c>
      <c r="CXG3" t="s">
        <v>5399</v>
      </c>
      <c r="CXH3" t="s">
        <v>5400</v>
      </c>
      <c r="CXI3" t="s">
        <v>5401</v>
      </c>
      <c r="CXJ3" t="s">
        <v>5402</v>
      </c>
      <c r="CXK3" t="s">
        <v>5403</v>
      </c>
      <c r="CXL3" t="s">
        <v>5404</v>
      </c>
      <c r="CXM3" t="s">
        <v>5405</v>
      </c>
      <c r="CXN3" t="s">
        <v>5406</v>
      </c>
      <c r="CXO3" t="s">
        <v>5407</v>
      </c>
      <c r="CXP3" t="s">
        <v>5408</v>
      </c>
      <c r="CXQ3" t="s">
        <v>5409</v>
      </c>
      <c r="CXR3" t="s">
        <v>5410</v>
      </c>
      <c r="CXS3" t="s">
        <v>5411</v>
      </c>
      <c r="CXT3" t="s">
        <v>5412</v>
      </c>
      <c r="CXU3" t="s">
        <v>5413</v>
      </c>
      <c r="CXV3" t="s">
        <v>5414</v>
      </c>
      <c r="CXW3" t="s">
        <v>5415</v>
      </c>
      <c r="CXX3" t="s">
        <v>5416</v>
      </c>
      <c r="CXY3" t="s">
        <v>5417</v>
      </c>
      <c r="CXZ3" t="s">
        <v>5418</v>
      </c>
      <c r="CYA3" t="s">
        <v>5419</v>
      </c>
      <c r="CYB3" t="s">
        <v>5420</v>
      </c>
      <c r="CYC3" t="s">
        <v>5421</v>
      </c>
      <c r="CYD3" t="s">
        <v>5422</v>
      </c>
      <c r="CYE3" t="s">
        <v>5423</v>
      </c>
      <c r="CYF3" t="s">
        <v>5424</v>
      </c>
      <c r="CYG3" t="s">
        <v>5425</v>
      </c>
      <c r="CYH3" t="s">
        <v>5426</v>
      </c>
      <c r="CYI3" t="s">
        <v>5427</v>
      </c>
      <c r="CYJ3" t="s">
        <v>5428</v>
      </c>
      <c r="CYK3" t="s">
        <v>5429</v>
      </c>
      <c r="CYL3" t="s">
        <v>5430</v>
      </c>
      <c r="CYM3" t="s">
        <v>5431</v>
      </c>
      <c r="CYN3" t="s">
        <v>5432</v>
      </c>
      <c r="CYO3" t="s">
        <v>5433</v>
      </c>
      <c r="CYP3" t="s">
        <v>5434</v>
      </c>
      <c r="CYQ3" t="s">
        <v>5435</v>
      </c>
      <c r="CYR3" t="s">
        <v>5436</v>
      </c>
      <c r="CYS3" t="s">
        <v>5437</v>
      </c>
      <c r="CYT3" t="s">
        <v>5438</v>
      </c>
      <c r="CYU3" t="s">
        <v>5439</v>
      </c>
      <c r="CYV3" t="s">
        <v>5440</v>
      </c>
      <c r="CYW3" t="s">
        <v>5441</v>
      </c>
      <c r="CYX3" t="s">
        <v>5442</v>
      </c>
      <c r="CYY3" t="s">
        <v>5443</v>
      </c>
      <c r="CYZ3" t="s">
        <v>5444</v>
      </c>
      <c r="CZA3" t="s">
        <v>5445</v>
      </c>
      <c r="CZB3" t="s">
        <v>5446</v>
      </c>
      <c r="CZC3" t="s">
        <v>5447</v>
      </c>
      <c r="CZD3" t="s">
        <v>5448</v>
      </c>
      <c r="CZE3" t="s">
        <v>5449</v>
      </c>
      <c r="CZF3" t="s">
        <v>5450</v>
      </c>
      <c r="CZG3" t="s">
        <v>5451</v>
      </c>
      <c r="CZH3" t="s">
        <v>5452</v>
      </c>
      <c r="CZI3" t="s">
        <v>5453</v>
      </c>
      <c r="CZJ3" t="s">
        <v>5454</v>
      </c>
      <c r="CZK3" t="s">
        <v>5455</v>
      </c>
      <c r="CZL3" t="s">
        <v>5456</v>
      </c>
      <c r="CZM3" t="s">
        <v>5457</v>
      </c>
      <c r="CZN3" t="s">
        <v>5458</v>
      </c>
      <c r="CZO3" t="s">
        <v>5459</v>
      </c>
      <c r="CZP3" t="s">
        <v>5460</v>
      </c>
      <c r="CZQ3" t="s">
        <v>5461</v>
      </c>
      <c r="CZR3" t="s">
        <v>5462</v>
      </c>
      <c r="CZS3" t="s">
        <v>5463</v>
      </c>
      <c r="CZT3" t="s">
        <v>5464</v>
      </c>
      <c r="CZU3" t="s">
        <v>5465</v>
      </c>
      <c r="CZV3" t="s">
        <v>5466</v>
      </c>
      <c r="CZW3" t="s">
        <v>5467</v>
      </c>
      <c r="CZX3" t="s">
        <v>5468</v>
      </c>
      <c r="CZY3" t="s">
        <v>5469</v>
      </c>
      <c r="CZZ3" t="s">
        <v>5470</v>
      </c>
      <c r="DAA3" t="s">
        <v>5471</v>
      </c>
      <c r="DAB3" t="s">
        <v>5472</v>
      </c>
      <c r="DAC3" t="s">
        <v>5473</v>
      </c>
      <c r="DAD3" t="s">
        <v>5474</v>
      </c>
      <c r="DAE3" t="s">
        <v>5475</v>
      </c>
      <c r="DAF3" t="s">
        <v>5476</v>
      </c>
      <c r="DAG3" t="s">
        <v>5477</v>
      </c>
      <c r="DAH3" t="s">
        <v>5478</v>
      </c>
      <c r="DAI3" t="s">
        <v>5479</v>
      </c>
      <c r="DAJ3" t="s">
        <v>5480</v>
      </c>
      <c r="DAK3" t="s">
        <v>5481</v>
      </c>
      <c r="DAL3" t="s">
        <v>5482</v>
      </c>
    </row>
    <row r="4" spans="1:2743" x14ac:dyDescent="0.25">
      <c r="A4" s="1" t="s">
        <v>5483</v>
      </c>
      <c r="B4" s="2"/>
      <c r="C4" t="s">
        <v>5484</v>
      </c>
      <c r="D4" t="s">
        <v>5485</v>
      </c>
      <c r="E4" t="s">
        <v>5486</v>
      </c>
      <c r="F4" t="s">
        <v>5487</v>
      </c>
      <c r="G4" t="s">
        <v>5488</v>
      </c>
      <c r="H4" t="s">
        <v>5489</v>
      </c>
      <c r="I4" t="s">
        <v>5490</v>
      </c>
      <c r="J4" t="s">
        <v>5491</v>
      </c>
      <c r="K4" t="s">
        <v>5492</v>
      </c>
      <c r="L4" t="s">
        <v>5493</v>
      </c>
      <c r="M4" t="s">
        <v>5494</v>
      </c>
      <c r="N4" t="s">
        <v>5495</v>
      </c>
      <c r="O4" t="s">
        <v>5496</v>
      </c>
      <c r="P4" t="s">
        <v>5497</v>
      </c>
      <c r="Q4" t="s">
        <v>5498</v>
      </c>
      <c r="R4" t="s">
        <v>5499</v>
      </c>
      <c r="S4" t="s">
        <v>5500</v>
      </c>
      <c r="T4" t="s">
        <v>5501</v>
      </c>
      <c r="U4" t="s">
        <v>5502</v>
      </c>
      <c r="V4" t="s">
        <v>5503</v>
      </c>
      <c r="W4" t="s">
        <v>5504</v>
      </c>
      <c r="X4" t="s">
        <v>5505</v>
      </c>
      <c r="Y4" t="s">
        <v>5506</v>
      </c>
      <c r="Z4" t="s">
        <v>5507</v>
      </c>
      <c r="AA4" t="s">
        <v>5508</v>
      </c>
      <c r="AB4" t="s">
        <v>5509</v>
      </c>
      <c r="AC4" t="s">
        <v>5510</v>
      </c>
      <c r="AD4" t="s">
        <v>5511</v>
      </c>
      <c r="AE4" t="s">
        <v>5512</v>
      </c>
      <c r="AF4" t="s">
        <v>5513</v>
      </c>
      <c r="AG4" t="s">
        <v>5514</v>
      </c>
      <c r="AH4" t="s">
        <v>5515</v>
      </c>
      <c r="AI4" t="s">
        <v>5516</v>
      </c>
      <c r="AJ4" t="s">
        <v>5517</v>
      </c>
      <c r="AK4" t="s">
        <v>5518</v>
      </c>
      <c r="AL4" t="s">
        <v>5519</v>
      </c>
      <c r="AM4" t="s">
        <v>5520</v>
      </c>
      <c r="AN4" t="s">
        <v>5521</v>
      </c>
      <c r="AO4" t="s">
        <v>5522</v>
      </c>
      <c r="AP4" t="s">
        <v>5523</v>
      </c>
      <c r="AQ4" t="s">
        <v>5524</v>
      </c>
      <c r="AR4" t="s">
        <v>5525</v>
      </c>
      <c r="AS4" t="s">
        <v>5526</v>
      </c>
      <c r="AT4" t="s">
        <v>5527</v>
      </c>
      <c r="AU4" t="s">
        <v>5528</v>
      </c>
      <c r="AV4" t="s">
        <v>5529</v>
      </c>
      <c r="AW4" t="s">
        <v>5530</v>
      </c>
      <c r="AX4" t="s">
        <v>5531</v>
      </c>
      <c r="AY4" t="s">
        <v>5532</v>
      </c>
      <c r="AZ4" t="s">
        <v>5533</v>
      </c>
      <c r="BA4" t="s">
        <v>5534</v>
      </c>
      <c r="BB4" t="s">
        <v>5535</v>
      </c>
      <c r="BC4" t="s">
        <v>5536</v>
      </c>
      <c r="BD4" t="s">
        <v>5537</v>
      </c>
      <c r="BE4" t="s">
        <v>5538</v>
      </c>
      <c r="BF4" t="s">
        <v>5539</v>
      </c>
      <c r="BG4" t="s">
        <v>5540</v>
      </c>
      <c r="BH4" t="s">
        <v>5541</v>
      </c>
      <c r="BI4" t="s">
        <v>5542</v>
      </c>
      <c r="BJ4" t="s">
        <v>5543</v>
      </c>
      <c r="BK4" t="s">
        <v>5544</v>
      </c>
      <c r="BL4" t="s">
        <v>5545</v>
      </c>
      <c r="BM4" t="s">
        <v>5546</v>
      </c>
      <c r="BN4" t="s">
        <v>5547</v>
      </c>
      <c r="BO4" t="s">
        <v>5548</v>
      </c>
      <c r="BP4" t="s">
        <v>5549</v>
      </c>
      <c r="BQ4" t="s">
        <v>5550</v>
      </c>
      <c r="BR4" t="s">
        <v>5551</v>
      </c>
      <c r="BS4" t="s">
        <v>5552</v>
      </c>
      <c r="BT4" t="s">
        <v>5553</v>
      </c>
      <c r="BU4" t="s">
        <v>5554</v>
      </c>
      <c r="BV4" t="s">
        <v>5555</v>
      </c>
      <c r="BW4" t="s">
        <v>5556</v>
      </c>
      <c r="BX4" t="s">
        <v>5557</v>
      </c>
      <c r="BY4" t="s">
        <v>5558</v>
      </c>
      <c r="BZ4" t="s">
        <v>5559</v>
      </c>
      <c r="CA4" t="s">
        <v>5560</v>
      </c>
      <c r="CB4" t="s">
        <v>5561</v>
      </c>
      <c r="CC4" t="s">
        <v>5562</v>
      </c>
      <c r="CD4" t="s">
        <v>5563</v>
      </c>
      <c r="CE4" t="s">
        <v>5564</v>
      </c>
      <c r="CF4" t="s">
        <v>5565</v>
      </c>
      <c r="CG4" t="s">
        <v>5566</v>
      </c>
      <c r="CH4" t="s">
        <v>5567</v>
      </c>
      <c r="CI4" t="s">
        <v>5568</v>
      </c>
      <c r="CJ4" t="s">
        <v>5569</v>
      </c>
      <c r="CK4" t="s">
        <v>5570</v>
      </c>
      <c r="CL4" t="s">
        <v>5571</v>
      </c>
      <c r="CM4" t="s">
        <v>5572</v>
      </c>
      <c r="CN4" t="s">
        <v>5573</v>
      </c>
      <c r="CO4" t="s">
        <v>5574</v>
      </c>
      <c r="CP4" t="s">
        <v>5575</v>
      </c>
      <c r="CQ4" t="s">
        <v>5576</v>
      </c>
      <c r="CR4" t="s">
        <v>5577</v>
      </c>
      <c r="CS4" t="s">
        <v>5578</v>
      </c>
      <c r="CT4" t="s">
        <v>5579</v>
      </c>
      <c r="CU4" t="s">
        <v>5580</v>
      </c>
      <c r="CV4" t="s">
        <v>5581</v>
      </c>
      <c r="CW4" t="s">
        <v>5582</v>
      </c>
      <c r="CX4" t="s">
        <v>5583</v>
      </c>
      <c r="CY4" t="s">
        <v>5584</v>
      </c>
      <c r="CZ4" t="s">
        <v>5585</v>
      </c>
      <c r="DA4" t="s">
        <v>5586</v>
      </c>
      <c r="DB4" t="s">
        <v>5587</v>
      </c>
      <c r="DC4" t="s">
        <v>5588</v>
      </c>
      <c r="DD4" t="s">
        <v>5589</v>
      </c>
      <c r="DE4" t="s">
        <v>5590</v>
      </c>
      <c r="DF4" t="s">
        <v>5591</v>
      </c>
      <c r="DG4" t="s">
        <v>5592</v>
      </c>
      <c r="DH4" t="s">
        <v>5593</v>
      </c>
      <c r="DI4" t="s">
        <v>5594</v>
      </c>
      <c r="DJ4" t="s">
        <v>5595</v>
      </c>
      <c r="DK4" t="s">
        <v>5596</v>
      </c>
      <c r="DL4" t="s">
        <v>5597</v>
      </c>
      <c r="DM4" t="s">
        <v>5598</v>
      </c>
      <c r="DN4" t="s">
        <v>5599</v>
      </c>
      <c r="DO4" t="s">
        <v>5600</v>
      </c>
      <c r="DP4" t="s">
        <v>5601</v>
      </c>
      <c r="DQ4" t="s">
        <v>5602</v>
      </c>
      <c r="DR4" t="s">
        <v>5603</v>
      </c>
      <c r="DS4" t="s">
        <v>5604</v>
      </c>
      <c r="DT4" t="s">
        <v>5605</v>
      </c>
      <c r="DU4" t="s">
        <v>5606</v>
      </c>
      <c r="DV4" t="s">
        <v>5607</v>
      </c>
      <c r="DW4" t="s">
        <v>5608</v>
      </c>
      <c r="DX4" t="s">
        <v>5609</v>
      </c>
      <c r="DY4" t="s">
        <v>5610</v>
      </c>
      <c r="DZ4" t="s">
        <v>5611</v>
      </c>
      <c r="EA4" t="s">
        <v>5612</v>
      </c>
      <c r="EB4" t="s">
        <v>5613</v>
      </c>
      <c r="EC4" t="s">
        <v>5614</v>
      </c>
      <c r="ED4" t="s">
        <v>5615</v>
      </c>
      <c r="EE4" t="s">
        <v>5616</v>
      </c>
      <c r="EF4" t="s">
        <v>5617</v>
      </c>
      <c r="EG4" t="s">
        <v>5618</v>
      </c>
      <c r="EH4" t="s">
        <v>5619</v>
      </c>
      <c r="EI4" t="s">
        <v>5620</v>
      </c>
      <c r="EJ4" t="s">
        <v>5621</v>
      </c>
      <c r="EK4" t="s">
        <v>5622</v>
      </c>
      <c r="EL4" t="s">
        <v>5623</v>
      </c>
      <c r="EM4" t="s">
        <v>5624</v>
      </c>
      <c r="EN4" t="s">
        <v>5625</v>
      </c>
      <c r="EO4" t="s">
        <v>5626</v>
      </c>
      <c r="EP4" t="s">
        <v>5627</v>
      </c>
      <c r="EQ4" t="s">
        <v>5628</v>
      </c>
      <c r="ER4" t="s">
        <v>5629</v>
      </c>
      <c r="ES4" t="s">
        <v>5630</v>
      </c>
      <c r="ET4" t="s">
        <v>5631</v>
      </c>
      <c r="EU4" t="s">
        <v>5632</v>
      </c>
      <c r="EV4" t="s">
        <v>5633</v>
      </c>
      <c r="EW4" t="s">
        <v>5634</v>
      </c>
      <c r="EX4" t="s">
        <v>5635</v>
      </c>
      <c r="EY4" t="s">
        <v>5636</v>
      </c>
      <c r="EZ4" t="s">
        <v>5637</v>
      </c>
      <c r="FA4" t="s">
        <v>5638</v>
      </c>
      <c r="FB4" t="s">
        <v>5639</v>
      </c>
      <c r="FC4" t="s">
        <v>5640</v>
      </c>
      <c r="FD4" t="s">
        <v>5641</v>
      </c>
      <c r="FE4" t="s">
        <v>5642</v>
      </c>
      <c r="FF4" t="s">
        <v>5643</v>
      </c>
      <c r="FG4" t="s">
        <v>5644</v>
      </c>
      <c r="FH4" t="s">
        <v>5645</v>
      </c>
      <c r="FI4" t="s">
        <v>5646</v>
      </c>
      <c r="FJ4" t="s">
        <v>5647</v>
      </c>
      <c r="FK4" t="s">
        <v>5648</v>
      </c>
      <c r="FL4" t="s">
        <v>5649</v>
      </c>
      <c r="FM4" t="s">
        <v>5650</v>
      </c>
      <c r="FN4" t="s">
        <v>5651</v>
      </c>
      <c r="FO4" t="s">
        <v>5652</v>
      </c>
      <c r="FP4" t="s">
        <v>5653</v>
      </c>
      <c r="FQ4" t="s">
        <v>5654</v>
      </c>
      <c r="FR4" t="s">
        <v>5655</v>
      </c>
      <c r="FS4" t="s">
        <v>5656</v>
      </c>
      <c r="FT4" t="s">
        <v>5657</v>
      </c>
      <c r="FU4" t="s">
        <v>5658</v>
      </c>
      <c r="FV4" t="s">
        <v>5659</v>
      </c>
      <c r="FW4" t="s">
        <v>5660</v>
      </c>
      <c r="FX4" t="s">
        <v>5661</v>
      </c>
      <c r="FY4" t="s">
        <v>5662</v>
      </c>
      <c r="FZ4" t="s">
        <v>5663</v>
      </c>
      <c r="GA4" t="s">
        <v>5664</v>
      </c>
      <c r="GB4" t="s">
        <v>5665</v>
      </c>
      <c r="GC4" t="s">
        <v>5666</v>
      </c>
      <c r="GD4" t="s">
        <v>5667</v>
      </c>
      <c r="GE4" t="s">
        <v>5668</v>
      </c>
      <c r="GF4" t="s">
        <v>5669</v>
      </c>
      <c r="GG4" t="s">
        <v>5670</v>
      </c>
      <c r="GH4" t="s">
        <v>5671</v>
      </c>
      <c r="GI4" t="s">
        <v>5672</v>
      </c>
      <c r="GJ4" t="s">
        <v>5673</v>
      </c>
      <c r="GK4" t="s">
        <v>5674</v>
      </c>
      <c r="GL4" t="s">
        <v>5675</v>
      </c>
      <c r="GM4" t="s">
        <v>5676</v>
      </c>
      <c r="GN4" t="s">
        <v>5677</v>
      </c>
      <c r="GO4" t="s">
        <v>5678</v>
      </c>
      <c r="GP4" t="s">
        <v>5679</v>
      </c>
      <c r="GQ4" t="s">
        <v>5680</v>
      </c>
      <c r="GR4" t="s">
        <v>5681</v>
      </c>
      <c r="GS4" t="s">
        <v>5682</v>
      </c>
      <c r="GT4" t="s">
        <v>5683</v>
      </c>
      <c r="GU4" t="s">
        <v>5684</v>
      </c>
      <c r="GV4" t="s">
        <v>5685</v>
      </c>
      <c r="GW4" t="s">
        <v>5686</v>
      </c>
      <c r="GX4" t="s">
        <v>5687</v>
      </c>
      <c r="GY4" t="s">
        <v>5688</v>
      </c>
      <c r="GZ4" t="s">
        <v>5689</v>
      </c>
      <c r="HA4" t="s">
        <v>5690</v>
      </c>
      <c r="HB4" t="s">
        <v>5691</v>
      </c>
      <c r="HC4" t="s">
        <v>5692</v>
      </c>
      <c r="HD4" t="s">
        <v>5693</v>
      </c>
      <c r="HE4" t="s">
        <v>5694</v>
      </c>
      <c r="HF4" t="s">
        <v>5695</v>
      </c>
      <c r="HG4" t="s">
        <v>5696</v>
      </c>
      <c r="HH4" t="s">
        <v>5697</v>
      </c>
      <c r="HI4" t="s">
        <v>5698</v>
      </c>
      <c r="HJ4" t="s">
        <v>5699</v>
      </c>
      <c r="HK4" t="s">
        <v>5700</v>
      </c>
      <c r="HL4" t="s">
        <v>5701</v>
      </c>
      <c r="HM4" t="s">
        <v>5702</v>
      </c>
      <c r="HN4" t="s">
        <v>5703</v>
      </c>
      <c r="HO4" t="s">
        <v>5704</v>
      </c>
      <c r="HP4" t="s">
        <v>5705</v>
      </c>
      <c r="HQ4" t="s">
        <v>5706</v>
      </c>
      <c r="HR4" t="s">
        <v>5707</v>
      </c>
      <c r="HS4" t="s">
        <v>5708</v>
      </c>
      <c r="HT4" t="s">
        <v>5709</v>
      </c>
      <c r="HU4" t="s">
        <v>5710</v>
      </c>
      <c r="HV4" t="s">
        <v>5711</v>
      </c>
      <c r="HW4" t="s">
        <v>5712</v>
      </c>
      <c r="HX4" t="s">
        <v>5713</v>
      </c>
      <c r="HY4" t="s">
        <v>5714</v>
      </c>
      <c r="HZ4" t="s">
        <v>5715</v>
      </c>
      <c r="IA4" t="s">
        <v>5716</v>
      </c>
      <c r="IB4" t="s">
        <v>5717</v>
      </c>
      <c r="IC4" t="s">
        <v>5718</v>
      </c>
      <c r="ID4" t="s">
        <v>5719</v>
      </c>
      <c r="IE4" t="s">
        <v>5720</v>
      </c>
      <c r="IF4" t="s">
        <v>5721</v>
      </c>
      <c r="IG4" t="s">
        <v>5722</v>
      </c>
      <c r="IH4" t="s">
        <v>5723</v>
      </c>
      <c r="II4" t="s">
        <v>5724</v>
      </c>
      <c r="IJ4" t="s">
        <v>5725</v>
      </c>
      <c r="IK4" t="s">
        <v>5726</v>
      </c>
      <c r="IL4" t="s">
        <v>5727</v>
      </c>
      <c r="IM4" t="s">
        <v>5728</v>
      </c>
      <c r="IN4" t="s">
        <v>5729</v>
      </c>
      <c r="IO4" t="s">
        <v>5730</v>
      </c>
      <c r="IP4" t="s">
        <v>5731</v>
      </c>
      <c r="IQ4" t="s">
        <v>5732</v>
      </c>
      <c r="IR4" t="s">
        <v>5733</v>
      </c>
      <c r="IS4" t="s">
        <v>5734</v>
      </c>
      <c r="IT4" t="s">
        <v>5735</v>
      </c>
      <c r="IU4" t="s">
        <v>5736</v>
      </c>
      <c r="IV4" t="s">
        <v>5737</v>
      </c>
      <c r="IW4" t="s">
        <v>5738</v>
      </c>
      <c r="IX4" t="s">
        <v>5739</v>
      </c>
      <c r="IY4" t="s">
        <v>5740</v>
      </c>
      <c r="IZ4" t="s">
        <v>5741</v>
      </c>
      <c r="JA4" t="s">
        <v>5742</v>
      </c>
      <c r="JB4" t="s">
        <v>5743</v>
      </c>
      <c r="JC4" t="s">
        <v>5744</v>
      </c>
      <c r="JD4" t="s">
        <v>5745</v>
      </c>
      <c r="JE4" t="s">
        <v>5746</v>
      </c>
      <c r="JF4" t="s">
        <v>5747</v>
      </c>
      <c r="JG4" t="s">
        <v>5748</v>
      </c>
      <c r="JH4" t="s">
        <v>5749</v>
      </c>
      <c r="JI4" t="s">
        <v>5750</v>
      </c>
      <c r="JJ4" t="s">
        <v>5751</v>
      </c>
      <c r="JK4" t="s">
        <v>5752</v>
      </c>
      <c r="JL4" t="s">
        <v>5753</v>
      </c>
      <c r="JM4" t="s">
        <v>5754</v>
      </c>
      <c r="JN4" t="s">
        <v>5755</v>
      </c>
      <c r="JO4" t="s">
        <v>5756</v>
      </c>
      <c r="JP4" t="s">
        <v>5757</v>
      </c>
      <c r="JQ4" t="s">
        <v>5758</v>
      </c>
      <c r="JR4" t="s">
        <v>5759</v>
      </c>
      <c r="JS4" t="s">
        <v>5760</v>
      </c>
      <c r="JT4" t="s">
        <v>5761</v>
      </c>
      <c r="JU4" t="s">
        <v>5762</v>
      </c>
      <c r="JV4" t="s">
        <v>5763</v>
      </c>
      <c r="JW4" t="s">
        <v>5764</v>
      </c>
      <c r="JX4" t="s">
        <v>5765</v>
      </c>
      <c r="JY4" t="s">
        <v>5766</v>
      </c>
      <c r="JZ4" t="s">
        <v>5767</v>
      </c>
      <c r="KA4" t="s">
        <v>5768</v>
      </c>
      <c r="KB4" t="s">
        <v>5769</v>
      </c>
      <c r="KC4" t="s">
        <v>5770</v>
      </c>
      <c r="KD4" t="s">
        <v>5771</v>
      </c>
      <c r="KE4" t="s">
        <v>5772</v>
      </c>
      <c r="KF4" t="s">
        <v>5773</v>
      </c>
      <c r="KG4" t="s">
        <v>5774</v>
      </c>
      <c r="KH4" t="s">
        <v>5775</v>
      </c>
      <c r="KI4" t="s">
        <v>5776</v>
      </c>
      <c r="KJ4" t="s">
        <v>5777</v>
      </c>
      <c r="KK4" t="s">
        <v>5778</v>
      </c>
      <c r="KL4" t="s">
        <v>5779</v>
      </c>
      <c r="KM4" t="s">
        <v>5780</v>
      </c>
      <c r="KN4" t="s">
        <v>5781</v>
      </c>
      <c r="KO4" t="s">
        <v>5782</v>
      </c>
      <c r="KP4" t="s">
        <v>5783</v>
      </c>
      <c r="KQ4" t="s">
        <v>5784</v>
      </c>
      <c r="KR4" t="s">
        <v>5785</v>
      </c>
      <c r="KS4" t="s">
        <v>5786</v>
      </c>
      <c r="KT4" t="s">
        <v>5787</v>
      </c>
      <c r="KU4" t="s">
        <v>5788</v>
      </c>
      <c r="KV4" t="s">
        <v>5789</v>
      </c>
      <c r="KW4" t="s">
        <v>5790</v>
      </c>
      <c r="KX4" t="s">
        <v>5791</v>
      </c>
      <c r="KY4" t="s">
        <v>5792</v>
      </c>
      <c r="KZ4" t="s">
        <v>5793</v>
      </c>
      <c r="LA4" t="s">
        <v>5794</v>
      </c>
      <c r="LB4" t="s">
        <v>5795</v>
      </c>
      <c r="LC4" t="s">
        <v>5796</v>
      </c>
      <c r="LD4" t="s">
        <v>5797</v>
      </c>
      <c r="LE4" t="s">
        <v>5798</v>
      </c>
      <c r="LF4" t="s">
        <v>5799</v>
      </c>
      <c r="LG4" t="s">
        <v>5800</v>
      </c>
      <c r="LH4" t="s">
        <v>5801</v>
      </c>
      <c r="LI4" t="s">
        <v>5802</v>
      </c>
      <c r="LJ4" t="s">
        <v>5803</v>
      </c>
      <c r="LK4" t="s">
        <v>5804</v>
      </c>
      <c r="LL4" t="s">
        <v>5805</v>
      </c>
      <c r="LM4" t="s">
        <v>5806</v>
      </c>
      <c r="LN4" t="s">
        <v>5807</v>
      </c>
      <c r="LO4" t="s">
        <v>5808</v>
      </c>
      <c r="LP4" t="s">
        <v>5809</v>
      </c>
      <c r="LQ4" t="s">
        <v>5810</v>
      </c>
      <c r="LR4" t="s">
        <v>5811</v>
      </c>
      <c r="LS4" t="s">
        <v>5812</v>
      </c>
      <c r="LT4" t="s">
        <v>5813</v>
      </c>
      <c r="LU4" t="s">
        <v>5814</v>
      </c>
      <c r="LV4" t="s">
        <v>5815</v>
      </c>
      <c r="LW4" t="s">
        <v>5816</v>
      </c>
      <c r="LX4" t="s">
        <v>5817</v>
      </c>
      <c r="LY4" t="s">
        <v>5818</v>
      </c>
      <c r="LZ4" t="s">
        <v>5819</v>
      </c>
      <c r="MA4" t="s">
        <v>5820</v>
      </c>
      <c r="MB4" t="s">
        <v>5821</v>
      </c>
      <c r="MC4" t="s">
        <v>5822</v>
      </c>
      <c r="MD4" t="s">
        <v>5823</v>
      </c>
      <c r="ME4" t="s">
        <v>5824</v>
      </c>
      <c r="MF4" t="s">
        <v>5825</v>
      </c>
      <c r="MG4" t="s">
        <v>5826</v>
      </c>
      <c r="MH4" t="s">
        <v>5827</v>
      </c>
      <c r="MI4" t="s">
        <v>5828</v>
      </c>
      <c r="MJ4" t="s">
        <v>5829</v>
      </c>
      <c r="MK4" t="s">
        <v>5830</v>
      </c>
      <c r="ML4" t="s">
        <v>5831</v>
      </c>
      <c r="MM4" t="s">
        <v>5832</v>
      </c>
      <c r="MN4" t="s">
        <v>5833</v>
      </c>
      <c r="MO4" t="s">
        <v>5834</v>
      </c>
      <c r="MP4" t="s">
        <v>5835</v>
      </c>
      <c r="MQ4" t="s">
        <v>5836</v>
      </c>
      <c r="MR4" t="s">
        <v>5837</v>
      </c>
      <c r="MS4" t="s">
        <v>5838</v>
      </c>
      <c r="MT4" t="s">
        <v>5839</v>
      </c>
      <c r="MU4" t="s">
        <v>5840</v>
      </c>
      <c r="MV4" t="s">
        <v>5841</v>
      </c>
      <c r="MW4" t="s">
        <v>5842</v>
      </c>
      <c r="MX4" t="s">
        <v>5843</v>
      </c>
      <c r="MY4" t="s">
        <v>5844</v>
      </c>
      <c r="MZ4" t="s">
        <v>5845</v>
      </c>
      <c r="NA4" t="s">
        <v>5846</v>
      </c>
      <c r="NB4" t="s">
        <v>5847</v>
      </c>
      <c r="NC4" t="s">
        <v>5848</v>
      </c>
      <c r="ND4" t="s">
        <v>5849</v>
      </c>
      <c r="NE4" t="s">
        <v>5850</v>
      </c>
      <c r="NF4" t="s">
        <v>5851</v>
      </c>
      <c r="NG4" t="s">
        <v>5852</v>
      </c>
      <c r="NH4" t="s">
        <v>5853</v>
      </c>
      <c r="NI4" t="s">
        <v>5854</v>
      </c>
      <c r="NJ4" t="s">
        <v>5855</v>
      </c>
      <c r="NK4" t="s">
        <v>5856</v>
      </c>
      <c r="NL4" t="s">
        <v>5857</v>
      </c>
      <c r="NM4" t="s">
        <v>5858</v>
      </c>
      <c r="NN4" t="s">
        <v>5859</v>
      </c>
      <c r="NO4" t="s">
        <v>5860</v>
      </c>
      <c r="NP4" t="s">
        <v>5861</v>
      </c>
      <c r="NQ4" t="s">
        <v>5862</v>
      </c>
      <c r="NR4" t="s">
        <v>5863</v>
      </c>
      <c r="NS4" t="s">
        <v>5864</v>
      </c>
      <c r="NT4" t="s">
        <v>5865</v>
      </c>
      <c r="NU4" t="s">
        <v>5866</v>
      </c>
      <c r="NV4" t="s">
        <v>5867</v>
      </c>
      <c r="NW4" t="s">
        <v>5868</v>
      </c>
      <c r="NX4" t="s">
        <v>5869</v>
      </c>
      <c r="NY4" t="s">
        <v>5870</v>
      </c>
      <c r="NZ4" t="s">
        <v>5871</v>
      </c>
      <c r="OA4" t="s">
        <v>5872</v>
      </c>
      <c r="OB4" t="s">
        <v>5873</v>
      </c>
      <c r="OC4" t="s">
        <v>5874</v>
      </c>
      <c r="OD4" t="s">
        <v>5875</v>
      </c>
      <c r="OE4" t="s">
        <v>5876</v>
      </c>
      <c r="OF4" t="s">
        <v>5877</v>
      </c>
      <c r="OG4" t="s">
        <v>5878</v>
      </c>
      <c r="OH4" t="s">
        <v>5879</v>
      </c>
      <c r="OI4" t="s">
        <v>5880</v>
      </c>
      <c r="OJ4" t="s">
        <v>5881</v>
      </c>
      <c r="OK4" t="s">
        <v>5882</v>
      </c>
      <c r="OL4" t="s">
        <v>5883</v>
      </c>
      <c r="OM4" t="s">
        <v>5884</v>
      </c>
      <c r="ON4" t="s">
        <v>5885</v>
      </c>
      <c r="OO4" t="s">
        <v>5886</v>
      </c>
      <c r="OP4" t="s">
        <v>5887</v>
      </c>
      <c r="OQ4" t="s">
        <v>5888</v>
      </c>
      <c r="OR4" t="s">
        <v>5889</v>
      </c>
      <c r="OS4" t="s">
        <v>5890</v>
      </c>
      <c r="OT4" t="s">
        <v>5891</v>
      </c>
      <c r="OU4" t="s">
        <v>5892</v>
      </c>
      <c r="OV4" t="s">
        <v>5893</v>
      </c>
      <c r="OW4" t="s">
        <v>5894</v>
      </c>
      <c r="OX4" t="s">
        <v>5895</v>
      </c>
      <c r="OY4" t="s">
        <v>5896</v>
      </c>
      <c r="OZ4" t="s">
        <v>5897</v>
      </c>
      <c r="PA4" t="s">
        <v>5898</v>
      </c>
      <c r="PB4" t="s">
        <v>5899</v>
      </c>
      <c r="PC4" t="s">
        <v>5900</v>
      </c>
      <c r="PD4" t="s">
        <v>5901</v>
      </c>
      <c r="PE4" t="s">
        <v>5902</v>
      </c>
      <c r="PF4" t="s">
        <v>5903</v>
      </c>
      <c r="PG4" t="s">
        <v>5904</v>
      </c>
      <c r="PH4" t="s">
        <v>5905</v>
      </c>
      <c r="PI4" t="s">
        <v>5906</v>
      </c>
      <c r="PJ4" t="s">
        <v>5907</v>
      </c>
      <c r="PK4" t="s">
        <v>5908</v>
      </c>
      <c r="PL4" t="s">
        <v>5909</v>
      </c>
      <c r="PM4" t="s">
        <v>5910</v>
      </c>
      <c r="PN4" t="s">
        <v>5911</v>
      </c>
      <c r="PO4" t="s">
        <v>5912</v>
      </c>
      <c r="PP4" t="s">
        <v>5913</v>
      </c>
      <c r="PQ4" t="s">
        <v>5914</v>
      </c>
      <c r="PR4" t="s">
        <v>5915</v>
      </c>
      <c r="PS4" t="s">
        <v>5916</v>
      </c>
      <c r="PT4" t="s">
        <v>5917</v>
      </c>
      <c r="PU4" t="s">
        <v>5918</v>
      </c>
      <c r="PV4" t="s">
        <v>5919</v>
      </c>
      <c r="PW4" t="s">
        <v>5920</v>
      </c>
      <c r="PX4" t="s">
        <v>5921</v>
      </c>
      <c r="PY4" t="s">
        <v>5922</v>
      </c>
      <c r="PZ4" t="s">
        <v>5923</v>
      </c>
      <c r="QA4" t="s">
        <v>5924</v>
      </c>
      <c r="QB4" t="s">
        <v>5925</v>
      </c>
      <c r="QC4" t="s">
        <v>5926</v>
      </c>
      <c r="QD4" t="s">
        <v>5927</v>
      </c>
      <c r="QE4" t="s">
        <v>5928</v>
      </c>
      <c r="QF4" t="s">
        <v>5929</v>
      </c>
      <c r="QG4" t="s">
        <v>5930</v>
      </c>
      <c r="QH4" t="s">
        <v>5931</v>
      </c>
      <c r="QI4" t="s">
        <v>5932</v>
      </c>
      <c r="QJ4" t="s">
        <v>5933</v>
      </c>
      <c r="QK4" t="s">
        <v>5934</v>
      </c>
      <c r="QL4" t="s">
        <v>5935</v>
      </c>
      <c r="QM4" t="s">
        <v>5936</v>
      </c>
      <c r="QN4" t="s">
        <v>5937</v>
      </c>
      <c r="QO4" t="s">
        <v>5938</v>
      </c>
      <c r="QP4" t="s">
        <v>5939</v>
      </c>
      <c r="QQ4" t="s">
        <v>5940</v>
      </c>
      <c r="QR4" t="s">
        <v>5941</v>
      </c>
      <c r="QS4" t="s">
        <v>5942</v>
      </c>
      <c r="QT4" t="s">
        <v>5943</v>
      </c>
      <c r="QU4" t="s">
        <v>5944</v>
      </c>
      <c r="QV4" t="s">
        <v>5945</v>
      </c>
      <c r="QW4" t="s">
        <v>5946</v>
      </c>
      <c r="QX4" t="s">
        <v>5947</v>
      </c>
      <c r="QY4" t="s">
        <v>5948</v>
      </c>
      <c r="QZ4" t="s">
        <v>5949</v>
      </c>
      <c r="RA4" t="s">
        <v>5950</v>
      </c>
      <c r="RB4" t="s">
        <v>5951</v>
      </c>
      <c r="RC4" t="s">
        <v>5952</v>
      </c>
      <c r="RD4" t="s">
        <v>5953</v>
      </c>
      <c r="RE4" t="s">
        <v>5954</v>
      </c>
      <c r="RF4" t="s">
        <v>5955</v>
      </c>
      <c r="RG4" t="s">
        <v>5956</v>
      </c>
      <c r="RH4" t="s">
        <v>5957</v>
      </c>
      <c r="RI4" t="s">
        <v>5958</v>
      </c>
      <c r="RJ4" t="s">
        <v>5959</v>
      </c>
      <c r="RK4" t="s">
        <v>5960</v>
      </c>
      <c r="RL4" t="s">
        <v>5961</v>
      </c>
      <c r="RM4" t="s">
        <v>5962</v>
      </c>
      <c r="RN4" t="s">
        <v>5963</v>
      </c>
      <c r="RO4" t="s">
        <v>5964</v>
      </c>
      <c r="RP4" t="s">
        <v>5965</v>
      </c>
      <c r="RQ4" t="s">
        <v>5966</v>
      </c>
      <c r="RR4" t="s">
        <v>5967</v>
      </c>
      <c r="RS4" t="s">
        <v>5968</v>
      </c>
      <c r="RT4" t="s">
        <v>5969</v>
      </c>
      <c r="RU4" t="s">
        <v>5970</v>
      </c>
      <c r="RV4" t="s">
        <v>5971</v>
      </c>
      <c r="RW4" t="s">
        <v>5972</v>
      </c>
      <c r="RX4" t="s">
        <v>5973</v>
      </c>
      <c r="RY4" t="s">
        <v>5974</v>
      </c>
      <c r="RZ4" t="s">
        <v>5975</v>
      </c>
      <c r="SA4" t="s">
        <v>5976</v>
      </c>
      <c r="SB4" t="s">
        <v>5977</v>
      </c>
      <c r="SC4" t="s">
        <v>5978</v>
      </c>
      <c r="SD4" t="s">
        <v>5979</v>
      </c>
      <c r="SE4" t="s">
        <v>5980</v>
      </c>
      <c r="SF4" t="s">
        <v>5981</v>
      </c>
      <c r="SG4" t="s">
        <v>5982</v>
      </c>
      <c r="SH4" t="s">
        <v>5983</v>
      </c>
      <c r="SI4" t="s">
        <v>5984</v>
      </c>
      <c r="SJ4" t="s">
        <v>5985</v>
      </c>
      <c r="SK4" t="s">
        <v>5986</v>
      </c>
      <c r="SL4" t="s">
        <v>5987</v>
      </c>
      <c r="SM4" t="s">
        <v>5988</v>
      </c>
      <c r="SN4" t="s">
        <v>5989</v>
      </c>
      <c r="SO4" t="s">
        <v>5990</v>
      </c>
      <c r="SP4" t="s">
        <v>5991</v>
      </c>
      <c r="SQ4" t="s">
        <v>5992</v>
      </c>
      <c r="SR4" t="s">
        <v>5993</v>
      </c>
      <c r="SS4" t="s">
        <v>5994</v>
      </c>
      <c r="ST4" t="s">
        <v>5995</v>
      </c>
      <c r="SU4" t="s">
        <v>5996</v>
      </c>
      <c r="SV4" t="s">
        <v>5997</v>
      </c>
      <c r="SW4" t="s">
        <v>5998</v>
      </c>
      <c r="SX4" t="s">
        <v>5999</v>
      </c>
      <c r="SY4" t="s">
        <v>6000</v>
      </c>
      <c r="SZ4" t="s">
        <v>6001</v>
      </c>
      <c r="TA4" t="s">
        <v>6002</v>
      </c>
      <c r="TB4" t="s">
        <v>6003</v>
      </c>
      <c r="TC4" t="s">
        <v>6004</v>
      </c>
      <c r="TD4" t="s">
        <v>6005</v>
      </c>
      <c r="TE4" t="s">
        <v>6006</v>
      </c>
      <c r="TF4" t="s">
        <v>6007</v>
      </c>
      <c r="TG4" t="s">
        <v>6008</v>
      </c>
      <c r="TH4" t="s">
        <v>6009</v>
      </c>
      <c r="TI4" t="s">
        <v>6010</v>
      </c>
      <c r="TJ4" t="s">
        <v>6011</v>
      </c>
      <c r="TK4" t="s">
        <v>6012</v>
      </c>
      <c r="TL4" t="s">
        <v>6013</v>
      </c>
      <c r="TM4" t="s">
        <v>6014</v>
      </c>
      <c r="TN4" t="s">
        <v>6015</v>
      </c>
      <c r="TO4" t="s">
        <v>6016</v>
      </c>
      <c r="TP4" t="s">
        <v>6017</v>
      </c>
      <c r="TQ4" t="s">
        <v>6018</v>
      </c>
      <c r="TR4" t="s">
        <v>6019</v>
      </c>
      <c r="TS4" t="s">
        <v>6020</v>
      </c>
      <c r="TT4" t="s">
        <v>6021</v>
      </c>
      <c r="TU4" t="s">
        <v>6022</v>
      </c>
      <c r="TV4" t="s">
        <v>6023</v>
      </c>
      <c r="TW4" t="s">
        <v>6024</v>
      </c>
      <c r="TX4" t="s">
        <v>6025</v>
      </c>
      <c r="TY4" t="s">
        <v>6026</v>
      </c>
      <c r="TZ4" t="s">
        <v>6027</v>
      </c>
      <c r="UA4" t="s">
        <v>6028</v>
      </c>
      <c r="UB4" t="s">
        <v>6029</v>
      </c>
      <c r="UC4" t="s">
        <v>6030</v>
      </c>
      <c r="UD4" t="s">
        <v>6031</v>
      </c>
      <c r="UE4" t="s">
        <v>6032</v>
      </c>
      <c r="UF4" t="s">
        <v>6033</v>
      </c>
      <c r="UG4" t="s">
        <v>6034</v>
      </c>
      <c r="UH4" t="s">
        <v>6035</v>
      </c>
      <c r="UI4" t="s">
        <v>6036</v>
      </c>
      <c r="UJ4" t="s">
        <v>6037</v>
      </c>
      <c r="UK4" t="s">
        <v>6038</v>
      </c>
      <c r="UL4" t="s">
        <v>6039</v>
      </c>
      <c r="UM4" t="s">
        <v>6040</v>
      </c>
      <c r="UN4" t="s">
        <v>6041</v>
      </c>
      <c r="UO4" t="s">
        <v>6042</v>
      </c>
      <c r="UP4" t="s">
        <v>6043</v>
      </c>
      <c r="UQ4" t="s">
        <v>6044</v>
      </c>
      <c r="UR4" t="s">
        <v>6045</v>
      </c>
      <c r="US4" t="s">
        <v>6046</v>
      </c>
      <c r="UT4" t="s">
        <v>6047</v>
      </c>
      <c r="UU4" t="s">
        <v>6048</v>
      </c>
      <c r="UV4" t="s">
        <v>6049</v>
      </c>
      <c r="UW4" t="s">
        <v>6050</v>
      </c>
      <c r="UX4" t="s">
        <v>6051</v>
      </c>
      <c r="UY4" t="s">
        <v>6052</v>
      </c>
      <c r="UZ4" t="s">
        <v>6053</v>
      </c>
      <c r="VA4" t="s">
        <v>6054</v>
      </c>
      <c r="VB4" t="s">
        <v>6055</v>
      </c>
      <c r="VC4" t="s">
        <v>6056</v>
      </c>
      <c r="VD4" t="s">
        <v>6057</v>
      </c>
      <c r="VE4" t="s">
        <v>6058</v>
      </c>
      <c r="VF4" t="s">
        <v>6059</v>
      </c>
      <c r="VG4" t="s">
        <v>6060</v>
      </c>
      <c r="VH4" t="s">
        <v>6061</v>
      </c>
      <c r="VI4" t="s">
        <v>6062</v>
      </c>
      <c r="VJ4" t="s">
        <v>6063</v>
      </c>
      <c r="VK4" t="s">
        <v>6064</v>
      </c>
      <c r="VL4" t="s">
        <v>6065</v>
      </c>
      <c r="VM4" t="s">
        <v>6066</v>
      </c>
      <c r="VN4" t="s">
        <v>6067</v>
      </c>
      <c r="VO4" t="s">
        <v>6068</v>
      </c>
      <c r="VP4" t="s">
        <v>6069</v>
      </c>
      <c r="VQ4" t="s">
        <v>6070</v>
      </c>
      <c r="VR4" t="s">
        <v>6071</v>
      </c>
      <c r="VS4" t="s">
        <v>6072</v>
      </c>
      <c r="VT4" t="s">
        <v>6073</v>
      </c>
      <c r="VU4" t="s">
        <v>6074</v>
      </c>
      <c r="VV4" t="s">
        <v>6075</v>
      </c>
      <c r="VW4" t="s">
        <v>6076</v>
      </c>
      <c r="VX4" t="s">
        <v>6077</v>
      </c>
      <c r="VY4" t="s">
        <v>6078</v>
      </c>
      <c r="VZ4" t="s">
        <v>6079</v>
      </c>
      <c r="WA4" t="s">
        <v>6080</v>
      </c>
      <c r="WB4" t="s">
        <v>6081</v>
      </c>
      <c r="WC4" t="s">
        <v>6082</v>
      </c>
      <c r="WD4" t="s">
        <v>6083</v>
      </c>
      <c r="WE4" t="s">
        <v>6084</v>
      </c>
      <c r="WF4" t="s">
        <v>6085</v>
      </c>
      <c r="WG4" t="s">
        <v>6086</v>
      </c>
      <c r="WH4" t="s">
        <v>6087</v>
      </c>
      <c r="WI4" t="s">
        <v>6088</v>
      </c>
      <c r="WJ4" t="s">
        <v>6089</v>
      </c>
      <c r="WK4" t="s">
        <v>6090</v>
      </c>
      <c r="WL4" t="s">
        <v>6091</v>
      </c>
      <c r="WM4" t="s">
        <v>6092</v>
      </c>
      <c r="WN4" t="s">
        <v>6093</v>
      </c>
      <c r="WO4" t="s">
        <v>6094</v>
      </c>
      <c r="WP4" t="s">
        <v>6095</v>
      </c>
      <c r="WQ4" t="s">
        <v>6096</v>
      </c>
      <c r="WR4" t="s">
        <v>6097</v>
      </c>
      <c r="WS4" t="s">
        <v>6098</v>
      </c>
      <c r="WT4" t="s">
        <v>6099</v>
      </c>
      <c r="WU4" t="s">
        <v>6100</v>
      </c>
      <c r="WV4" t="s">
        <v>6101</v>
      </c>
      <c r="WW4" t="s">
        <v>6102</v>
      </c>
      <c r="WX4" t="s">
        <v>6103</v>
      </c>
      <c r="WY4" t="s">
        <v>6104</v>
      </c>
      <c r="WZ4" t="s">
        <v>6105</v>
      </c>
      <c r="XA4" t="s">
        <v>6106</v>
      </c>
      <c r="XB4" t="s">
        <v>6107</v>
      </c>
      <c r="XC4" t="s">
        <v>6108</v>
      </c>
      <c r="XD4" t="s">
        <v>6109</v>
      </c>
      <c r="XE4" t="s">
        <v>6110</v>
      </c>
      <c r="XF4" t="s">
        <v>6111</v>
      </c>
      <c r="XG4" t="s">
        <v>6112</v>
      </c>
      <c r="XH4" t="s">
        <v>6113</v>
      </c>
      <c r="XI4" t="s">
        <v>6114</v>
      </c>
      <c r="XJ4" t="s">
        <v>6115</v>
      </c>
      <c r="XK4" t="s">
        <v>6116</v>
      </c>
      <c r="XL4" t="s">
        <v>6117</v>
      </c>
      <c r="XM4" t="s">
        <v>6118</v>
      </c>
      <c r="XN4" t="s">
        <v>6119</v>
      </c>
      <c r="XO4" t="s">
        <v>6120</v>
      </c>
      <c r="XP4" t="s">
        <v>6121</v>
      </c>
      <c r="XQ4" t="s">
        <v>6122</v>
      </c>
      <c r="XR4" t="s">
        <v>6123</v>
      </c>
      <c r="XS4" t="s">
        <v>6124</v>
      </c>
      <c r="XT4" t="s">
        <v>6125</v>
      </c>
      <c r="XU4" t="s">
        <v>6126</v>
      </c>
      <c r="XV4" t="s">
        <v>6127</v>
      </c>
      <c r="XW4" t="s">
        <v>6128</v>
      </c>
      <c r="XX4" t="s">
        <v>6129</v>
      </c>
      <c r="XY4" t="s">
        <v>6130</v>
      </c>
      <c r="XZ4" t="s">
        <v>6131</v>
      </c>
      <c r="YA4" t="s">
        <v>6132</v>
      </c>
      <c r="YB4" t="s">
        <v>6133</v>
      </c>
      <c r="YC4" t="s">
        <v>6134</v>
      </c>
      <c r="YD4" t="s">
        <v>6135</v>
      </c>
      <c r="YE4" t="s">
        <v>6136</v>
      </c>
      <c r="YF4" t="s">
        <v>6137</v>
      </c>
      <c r="YG4" t="s">
        <v>6138</v>
      </c>
      <c r="YH4" t="s">
        <v>6139</v>
      </c>
      <c r="YI4" t="s">
        <v>6140</v>
      </c>
      <c r="YJ4" t="s">
        <v>6141</v>
      </c>
      <c r="YK4" t="s">
        <v>6142</v>
      </c>
      <c r="YL4" t="s">
        <v>6143</v>
      </c>
      <c r="YM4" t="s">
        <v>6144</v>
      </c>
      <c r="YN4" t="s">
        <v>6145</v>
      </c>
      <c r="YO4" t="s">
        <v>6146</v>
      </c>
      <c r="YP4" t="s">
        <v>6147</v>
      </c>
      <c r="YQ4" t="s">
        <v>6148</v>
      </c>
      <c r="YR4" t="s">
        <v>6149</v>
      </c>
      <c r="YS4" t="s">
        <v>6150</v>
      </c>
      <c r="YT4" t="s">
        <v>6151</v>
      </c>
      <c r="YU4" t="s">
        <v>6152</v>
      </c>
      <c r="YV4" t="s">
        <v>6153</v>
      </c>
      <c r="YW4" t="s">
        <v>6154</v>
      </c>
      <c r="YX4" t="s">
        <v>6155</v>
      </c>
      <c r="YY4" t="s">
        <v>6156</v>
      </c>
      <c r="YZ4" t="s">
        <v>6157</v>
      </c>
      <c r="ZA4" t="s">
        <v>6158</v>
      </c>
      <c r="ZB4" t="s">
        <v>6159</v>
      </c>
      <c r="ZC4" t="s">
        <v>6160</v>
      </c>
      <c r="ZD4" t="s">
        <v>6161</v>
      </c>
      <c r="ZE4" t="s">
        <v>6162</v>
      </c>
      <c r="ZF4" t="s">
        <v>6163</v>
      </c>
      <c r="ZG4" t="s">
        <v>6164</v>
      </c>
      <c r="ZH4" t="s">
        <v>6165</v>
      </c>
      <c r="ZI4" t="s">
        <v>6166</v>
      </c>
      <c r="ZJ4" t="s">
        <v>6167</v>
      </c>
      <c r="ZK4" t="s">
        <v>6168</v>
      </c>
      <c r="ZL4" t="s">
        <v>6169</v>
      </c>
      <c r="ZM4" t="s">
        <v>6170</v>
      </c>
      <c r="ZN4" t="s">
        <v>6171</v>
      </c>
      <c r="ZO4" t="s">
        <v>6172</v>
      </c>
      <c r="ZP4" t="s">
        <v>6173</v>
      </c>
      <c r="ZQ4" t="s">
        <v>6174</v>
      </c>
      <c r="ZR4" t="s">
        <v>6175</v>
      </c>
      <c r="ZS4" t="s">
        <v>6176</v>
      </c>
      <c r="ZT4" t="s">
        <v>6177</v>
      </c>
      <c r="ZU4" t="s">
        <v>6178</v>
      </c>
      <c r="ZV4" t="s">
        <v>6179</v>
      </c>
      <c r="ZW4" t="s">
        <v>6180</v>
      </c>
      <c r="ZX4" t="s">
        <v>6181</v>
      </c>
      <c r="ZY4" t="s">
        <v>6182</v>
      </c>
      <c r="ZZ4" t="s">
        <v>6183</v>
      </c>
      <c r="AAA4" t="s">
        <v>6184</v>
      </c>
      <c r="AAB4" t="s">
        <v>6185</v>
      </c>
      <c r="AAC4" t="s">
        <v>6186</v>
      </c>
      <c r="AAD4" t="s">
        <v>6187</v>
      </c>
      <c r="AAE4" t="s">
        <v>6188</v>
      </c>
      <c r="AAF4" t="s">
        <v>6189</v>
      </c>
      <c r="AAG4" t="s">
        <v>6190</v>
      </c>
      <c r="AAH4" t="s">
        <v>6191</v>
      </c>
      <c r="AAI4" t="s">
        <v>6192</v>
      </c>
      <c r="AAJ4" t="s">
        <v>6193</v>
      </c>
      <c r="AAK4" t="s">
        <v>6194</v>
      </c>
      <c r="AAL4" t="s">
        <v>6195</v>
      </c>
      <c r="AAM4" t="s">
        <v>6196</v>
      </c>
      <c r="AAN4" t="s">
        <v>6197</v>
      </c>
      <c r="AAO4" t="s">
        <v>6198</v>
      </c>
      <c r="AAP4" t="s">
        <v>6199</v>
      </c>
      <c r="AAQ4" t="s">
        <v>6200</v>
      </c>
      <c r="AAR4" t="s">
        <v>6201</v>
      </c>
      <c r="AAS4" t="s">
        <v>6202</v>
      </c>
      <c r="AAT4" t="s">
        <v>6203</v>
      </c>
      <c r="AAU4" t="s">
        <v>6204</v>
      </c>
      <c r="AAV4" t="s">
        <v>6205</v>
      </c>
      <c r="AAW4" t="s">
        <v>6206</v>
      </c>
      <c r="AAX4" t="s">
        <v>6207</v>
      </c>
      <c r="AAY4" t="s">
        <v>6208</v>
      </c>
      <c r="AAZ4" t="s">
        <v>6209</v>
      </c>
      <c r="ABA4" t="s">
        <v>6210</v>
      </c>
      <c r="ABB4" t="s">
        <v>6211</v>
      </c>
      <c r="ABC4" t="s">
        <v>6212</v>
      </c>
      <c r="ABD4" t="s">
        <v>6213</v>
      </c>
      <c r="ABE4" t="s">
        <v>6214</v>
      </c>
      <c r="ABF4" t="s">
        <v>6215</v>
      </c>
      <c r="ABG4" t="s">
        <v>6216</v>
      </c>
      <c r="ABH4" t="s">
        <v>6217</v>
      </c>
      <c r="ABI4" t="s">
        <v>6218</v>
      </c>
      <c r="ABJ4" t="s">
        <v>6219</v>
      </c>
      <c r="ABK4" t="s">
        <v>6220</v>
      </c>
      <c r="ABL4" t="s">
        <v>6221</v>
      </c>
      <c r="ABM4" t="s">
        <v>6222</v>
      </c>
      <c r="ABN4" t="s">
        <v>6223</v>
      </c>
      <c r="ABO4" t="s">
        <v>6224</v>
      </c>
      <c r="ABP4" t="s">
        <v>6225</v>
      </c>
      <c r="ABQ4" t="s">
        <v>6226</v>
      </c>
      <c r="ABR4" t="s">
        <v>6227</v>
      </c>
      <c r="ABS4" t="s">
        <v>6228</v>
      </c>
      <c r="ABT4" t="s">
        <v>6229</v>
      </c>
      <c r="ABU4" t="s">
        <v>6230</v>
      </c>
      <c r="ABV4" t="s">
        <v>6231</v>
      </c>
      <c r="ABW4" t="s">
        <v>6232</v>
      </c>
      <c r="ABX4" t="s">
        <v>6233</v>
      </c>
      <c r="ABY4" t="s">
        <v>6234</v>
      </c>
      <c r="ABZ4" t="s">
        <v>6235</v>
      </c>
      <c r="ACA4" t="s">
        <v>6236</v>
      </c>
      <c r="ACB4" t="s">
        <v>6237</v>
      </c>
      <c r="ACC4" t="s">
        <v>6238</v>
      </c>
      <c r="ACD4" t="s">
        <v>6239</v>
      </c>
      <c r="ACE4" t="s">
        <v>6240</v>
      </c>
      <c r="ACF4" t="s">
        <v>6241</v>
      </c>
      <c r="ACG4" t="s">
        <v>6242</v>
      </c>
      <c r="ACH4" t="s">
        <v>6243</v>
      </c>
      <c r="ACI4" t="s">
        <v>6244</v>
      </c>
      <c r="ACJ4" t="s">
        <v>6245</v>
      </c>
      <c r="ACK4" t="s">
        <v>6246</v>
      </c>
      <c r="ACL4" t="s">
        <v>6247</v>
      </c>
      <c r="ACM4" t="s">
        <v>6248</v>
      </c>
      <c r="ACN4" t="s">
        <v>6249</v>
      </c>
      <c r="ACO4" t="s">
        <v>6250</v>
      </c>
      <c r="ACP4" t="s">
        <v>6251</v>
      </c>
      <c r="ACQ4" t="s">
        <v>6252</v>
      </c>
      <c r="ACR4" t="s">
        <v>6253</v>
      </c>
      <c r="ACS4" t="s">
        <v>6254</v>
      </c>
      <c r="ACT4" t="s">
        <v>6255</v>
      </c>
      <c r="ACU4" t="s">
        <v>6256</v>
      </c>
      <c r="ACV4" t="s">
        <v>6257</v>
      </c>
      <c r="ACW4" t="s">
        <v>6258</v>
      </c>
      <c r="ACX4" t="s">
        <v>6259</v>
      </c>
      <c r="ACY4" t="s">
        <v>6260</v>
      </c>
      <c r="ACZ4" t="s">
        <v>6261</v>
      </c>
      <c r="ADA4" t="s">
        <v>6262</v>
      </c>
      <c r="ADB4" t="s">
        <v>6263</v>
      </c>
      <c r="ADC4" t="s">
        <v>6264</v>
      </c>
      <c r="ADD4" t="s">
        <v>6265</v>
      </c>
      <c r="ADE4" t="s">
        <v>6266</v>
      </c>
      <c r="ADF4" t="s">
        <v>6267</v>
      </c>
      <c r="ADG4" t="s">
        <v>6268</v>
      </c>
      <c r="ADH4" t="s">
        <v>6269</v>
      </c>
      <c r="ADI4" t="s">
        <v>6270</v>
      </c>
      <c r="ADJ4" t="s">
        <v>6271</v>
      </c>
      <c r="ADK4" t="s">
        <v>6272</v>
      </c>
      <c r="ADL4" t="s">
        <v>6273</v>
      </c>
      <c r="ADM4" t="s">
        <v>6274</v>
      </c>
      <c r="ADN4" t="s">
        <v>6275</v>
      </c>
      <c r="ADO4" t="s">
        <v>6276</v>
      </c>
      <c r="ADP4" t="s">
        <v>6277</v>
      </c>
      <c r="ADQ4" t="s">
        <v>6278</v>
      </c>
      <c r="ADR4" t="s">
        <v>6279</v>
      </c>
      <c r="ADS4" t="s">
        <v>6280</v>
      </c>
      <c r="ADT4" t="s">
        <v>6281</v>
      </c>
      <c r="ADU4" t="s">
        <v>6282</v>
      </c>
      <c r="ADV4" t="s">
        <v>6283</v>
      </c>
      <c r="ADW4" t="s">
        <v>6284</v>
      </c>
      <c r="ADX4" t="s">
        <v>6285</v>
      </c>
      <c r="ADY4" t="s">
        <v>6286</v>
      </c>
      <c r="ADZ4" t="s">
        <v>6287</v>
      </c>
      <c r="AEA4" t="s">
        <v>6288</v>
      </c>
      <c r="AEB4" t="s">
        <v>6289</v>
      </c>
      <c r="AEC4" t="s">
        <v>6290</v>
      </c>
      <c r="AED4" t="s">
        <v>6291</v>
      </c>
      <c r="AEE4" t="s">
        <v>6292</v>
      </c>
      <c r="AEF4" t="s">
        <v>6293</v>
      </c>
      <c r="AEG4" t="s">
        <v>6294</v>
      </c>
      <c r="AEH4" t="s">
        <v>6295</v>
      </c>
      <c r="AEI4" t="s">
        <v>6296</v>
      </c>
      <c r="AEJ4" t="s">
        <v>6297</v>
      </c>
      <c r="AEK4" t="s">
        <v>6298</v>
      </c>
      <c r="AEL4" t="s">
        <v>6299</v>
      </c>
      <c r="AEM4" t="s">
        <v>6300</v>
      </c>
      <c r="AEN4" t="s">
        <v>6301</v>
      </c>
      <c r="AEO4" t="s">
        <v>6302</v>
      </c>
      <c r="AEP4" t="s">
        <v>6303</v>
      </c>
      <c r="AEQ4" t="s">
        <v>6304</v>
      </c>
      <c r="AER4" t="s">
        <v>6305</v>
      </c>
      <c r="AES4" t="s">
        <v>6306</v>
      </c>
      <c r="AET4" t="s">
        <v>6307</v>
      </c>
      <c r="AEU4" t="s">
        <v>6308</v>
      </c>
      <c r="AEV4" t="s">
        <v>6309</v>
      </c>
      <c r="AEW4" t="s">
        <v>6310</v>
      </c>
      <c r="AEX4" t="s">
        <v>6311</v>
      </c>
      <c r="AEY4" t="s">
        <v>6312</v>
      </c>
      <c r="AEZ4" t="s">
        <v>6313</v>
      </c>
      <c r="AFA4" t="s">
        <v>6314</v>
      </c>
      <c r="AFB4" t="s">
        <v>6315</v>
      </c>
      <c r="AFC4" t="s">
        <v>6316</v>
      </c>
      <c r="AFD4" t="s">
        <v>6317</v>
      </c>
      <c r="AFE4" t="s">
        <v>6318</v>
      </c>
      <c r="AFF4" t="s">
        <v>6319</v>
      </c>
      <c r="AFG4" t="s">
        <v>6320</v>
      </c>
      <c r="AFH4" t="s">
        <v>6321</v>
      </c>
      <c r="AFI4" t="s">
        <v>6322</v>
      </c>
      <c r="AFJ4" t="s">
        <v>6323</v>
      </c>
      <c r="AFK4" t="s">
        <v>6324</v>
      </c>
      <c r="AFL4" t="s">
        <v>6325</v>
      </c>
      <c r="AFM4" t="s">
        <v>6326</v>
      </c>
      <c r="AFN4" t="s">
        <v>6327</v>
      </c>
      <c r="AFO4" t="s">
        <v>6328</v>
      </c>
      <c r="AFP4" t="s">
        <v>6329</v>
      </c>
      <c r="AFQ4" t="s">
        <v>6330</v>
      </c>
      <c r="AFR4" t="s">
        <v>6331</v>
      </c>
      <c r="AFS4" t="s">
        <v>6332</v>
      </c>
      <c r="AFT4" t="s">
        <v>6333</v>
      </c>
      <c r="AFU4" t="s">
        <v>6334</v>
      </c>
      <c r="AFV4" t="s">
        <v>6335</v>
      </c>
      <c r="AFW4" t="s">
        <v>6336</v>
      </c>
      <c r="AFX4" t="s">
        <v>6337</v>
      </c>
      <c r="AFY4" t="s">
        <v>6338</v>
      </c>
      <c r="AFZ4" t="s">
        <v>6339</v>
      </c>
      <c r="AGA4" t="s">
        <v>6340</v>
      </c>
      <c r="AGB4" t="s">
        <v>6341</v>
      </c>
      <c r="AGC4" t="s">
        <v>6342</v>
      </c>
      <c r="AGD4" t="s">
        <v>6343</v>
      </c>
      <c r="AGE4" t="s">
        <v>6344</v>
      </c>
      <c r="AGF4" t="s">
        <v>6345</v>
      </c>
      <c r="AGG4" t="s">
        <v>6346</v>
      </c>
      <c r="AGH4" t="s">
        <v>6347</v>
      </c>
      <c r="AGI4" t="s">
        <v>6348</v>
      </c>
      <c r="AGJ4" t="s">
        <v>6349</v>
      </c>
      <c r="AGK4" t="s">
        <v>6350</v>
      </c>
      <c r="AGL4" t="s">
        <v>6351</v>
      </c>
      <c r="AGM4" t="s">
        <v>6352</v>
      </c>
      <c r="AGN4" t="s">
        <v>6353</v>
      </c>
      <c r="AGO4" t="s">
        <v>6354</v>
      </c>
      <c r="AGP4" t="s">
        <v>6355</v>
      </c>
      <c r="AGQ4" t="s">
        <v>6356</v>
      </c>
      <c r="AGR4" t="s">
        <v>6357</v>
      </c>
      <c r="AGS4" t="s">
        <v>6358</v>
      </c>
      <c r="AGT4" t="s">
        <v>6359</v>
      </c>
      <c r="AGU4" t="s">
        <v>6360</v>
      </c>
      <c r="AGV4" t="s">
        <v>6361</v>
      </c>
      <c r="AGW4" t="s">
        <v>6362</v>
      </c>
      <c r="AGX4" t="s">
        <v>6363</v>
      </c>
      <c r="AGY4" t="s">
        <v>6364</v>
      </c>
      <c r="AGZ4" t="s">
        <v>6365</v>
      </c>
      <c r="AHA4" t="s">
        <v>6366</v>
      </c>
      <c r="AHB4" t="s">
        <v>6367</v>
      </c>
      <c r="AHC4" t="s">
        <v>6368</v>
      </c>
      <c r="AHD4" t="s">
        <v>6369</v>
      </c>
      <c r="AHE4" t="s">
        <v>6370</v>
      </c>
      <c r="AHF4" t="s">
        <v>6371</v>
      </c>
      <c r="AHG4" t="s">
        <v>6372</v>
      </c>
      <c r="AHH4" t="s">
        <v>6373</v>
      </c>
      <c r="AHI4" t="s">
        <v>6374</v>
      </c>
      <c r="AHJ4" t="s">
        <v>6375</v>
      </c>
      <c r="AHK4" t="s">
        <v>6376</v>
      </c>
      <c r="AHL4" t="s">
        <v>6377</v>
      </c>
      <c r="AHM4" t="s">
        <v>6378</v>
      </c>
      <c r="AHN4" t="s">
        <v>6379</v>
      </c>
      <c r="AHO4" t="s">
        <v>6380</v>
      </c>
      <c r="AHP4" t="s">
        <v>6381</v>
      </c>
      <c r="AHQ4" t="s">
        <v>6382</v>
      </c>
      <c r="AHR4" t="s">
        <v>6383</v>
      </c>
      <c r="AHS4" t="s">
        <v>6384</v>
      </c>
      <c r="AHT4" t="s">
        <v>6385</v>
      </c>
      <c r="AHU4" t="s">
        <v>6386</v>
      </c>
      <c r="AHV4" t="s">
        <v>6387</v>
      </c>
      <c r="AHW4" t="s">
        <v>6388</v>
      </c>
      <c r="AHX4" t="s">
        <v>6389</v>
      </c>
      <c r="AHY4" t="s">
        <v>6390</v>
      </c>
      <c r="AHZ4" t="s">
        <v>6391</v>
      </c>
      <c r="AIA4" t="s">
        <v>6392</v>
      </c>
      <c r="AIB4" t="s">
        <v>6393</v>
      </c>
      <c r="AIC4" t="s">
        <v>6394</v>
      </c>
      <c r="AID4" t="s">
        <v>6395</v>
      </c>
      <c r="AIE4" t="s">
        <v>6396</v>
      </c>
      <c r="AIF4" t="s">
        <v>6397</v>
      </c>
      <c r="AIG4" t="s">
        <v>6398</v>
      </c>
      <c r="AIH4" t="s">
        <v>6399</v>
      </c>
      <c r="AII4" t="s">
        <v>6400</v>
      </c>
      <c r="AIJ4" t="s">
        <v>6401</v>
      </c>
      <c r="AIK4" t="s">
        <v>6402</v>
      </c>
      <c r="AIL4" t="s">
        <v>6403</v>
      </c>
      <c r="AIM4" t="s">
        <v>6404</v>
      </c>
      <c r="AIN4" t="s">
        <v>6405</v>
      </c>
      <c r="AIO4" t="s">
        <v>6406</v>
      </c>
      <c r="AIP4" t="s">
        <v>6407</v>
      </c>
      <c r="AIQ4" t="s">
        <v>6408</v>
      </c>
      <c r="AIR4" t="s">
        <v>6409</v>
      </c>
      <c r="AIS4" t="s">
        <v>6410</v>
      </c>
      <c r="AIT4" t="s">
        <v>6411</v>
      </c>
      <c r="AIU4" t="s">
        <v>6412</v>
      </c>
      <c r="AIV4" t="s">
        <v>6413</v>
      </c>
      <c r="AIW4" t="s">
        <v>6414</v>
      </c>
      <c r="AIX4" t="s">
        <v>6415</v>
      </c>
      <c r="AIY4" t="s">
        <v>6416</v>
      </c>
      <c r="AIZ4" t="s">
        <v>6417</v>
      </c>
      <c r="AJA4" t="s">
        <v>6418</v>
      </c>
      <c r="AJB4" t="s">
        <v>6419</v>
      </c>
      <c r="AJC4" t="s">
        <v>6420</v>
      </c>
      <c r="AJD4" t="s">
        <v>6421</v>
      </c>
      <c r="AJE4" t="s">
        <v>6422</v>
      </c>
      <c r="AJF4" t="s">
        <v>6423</v>
      </c>
      <c r="AJG4" t="s">
        <v>6424</v>
      </c>
      <c r="AJH4" t="s">
        <v>6425</v>
      </c>
      <c r="AJI4" t="s">
        <v>6426</v>
      </c>
      <c r="AJJ4" t="s">
        <v>6427</v>
      </c>
      <c r="AJK4" t="s">
        <v>6428</v>
      </c>
      <c r="AJL4" t="s">
        <v>6429</v>
      </c>
      <c r="AJM4" t="s">
        <v>6430</v>
      </c>
      <c r="AJN4" t="s">
        <v>6431</v>
      </c>
      <c r="AJO4" t="s">
        <v>6432</v>
      </c>
      <c r="AJP4" t="s">
        <v>6433</v>
      </c>
      <c r="AJQ4" t="s">
        <v>6434</v>
      </c>
      <c r="AJR4" t="s">
        <v>6435</v>
      </c>
      <c r="AJS4" t="s">
        <v>6436</v>
      </c>
      <c r="AJT4" t="s">
        <v>6437</v>
      </c>
      <c r="AJU4" t="s">
        <v>6438</v>
      </c>
      <c r="AJV4" t="s">
        <v>6439</v>
      </c>
      <c r="AJW4" t="s">
        <v>6440</v>
      </c>
      <c r="AJX4" t="s">
        <v>6441</v>
      </c>
      <c r="AJY4" t="s">
        <v>6442</v>
      </c>
      <c r="AJZ4" t="s">
        <v>6443</v>
      </c>
      <c r="AKA4" t="s">
        <v>6444</v>
      </c>
      <c r="AKB4" t="s">
        <v>6445</v>
      </c>
      <c r="AKC4" t="s">
        <v>6446</v>
      </c>
      <c r="AKD4" t="s">
        <v>6447</v>
      </c>
      <c r="AKE4" t="s">
        <v>6448</v>
      </c>
      <c r="AKF4" t="s">
        <v>6449</v>
      </c>
      <c r="AKG4" t="s">
        <v>6450</v>
      </c>
      <c r="AKH4" t="s">
        <v>6451</v>
      </c>
      <c r="AKI4" t="s">
        <v>6452</v>
      </c>
      <c r="AKJ4" t="s">
        <v>6453</v>
      </c>
      <c r="AKK4" t="s">
        <v>6454</v>
      </c>
      <c r="AKL4" t="s">
        <v>6455</v>
      </c>
      <c r="AKM4" t="s">
        <v>6456</v>
      </c>
      <c r="AKN4" t="s">
        <v>6457</v>
      </c>
      <c r="AKO4" t="s">
        <v>6458</v>
      </c>
      <c r="AKP4" t="s">
        <v>6459</v>
      </c>
      <c r="AKQ4" t="s">
        <v>6460</v>
      </c>
      <c r="AKR4" t="s">
        <v>6461</v>
      </c>
      <c r="AKS4" t="s">
        <v>6462</v>
      </c>
      <c r="AKT4" t="s">
        <v>6463</v>
      </c>
      <c r="AKU4" t="s">
        <v>6464</v>
      </c>
      <c r="AKV4" t="s">
        <v>6465</v>
      </c>
      <c r="AKW4" t="s">
        <v>6466</v>
      </c>
      <c r="AKX4" t="s">
        <v>6467</v>
      </c>
      <c r="AKY4" t="s">
        <v>6468</v>
      </c>
      <c r="AKZ4" t="s">
        <v>6469</v>
      </c>
      <c r="ALA4" t="s">
        <v>6470</v>
      </c>
      <c r="ALB4" t="s">
        <v>6471</v>
      </c>
      <c r="ALC4" t="s">
        <v>6472</v>
      </c>
      <c r="ALD4" t="s">
        <v>6473</v>
      </c>
      <c r="ALE4" t="s">
        <v>6474</v>
      </c>
      <c r="ALF4" t="s">
        <v>6475</v>
      </c>
      <c r="ALG4" t="s">
        <v>6476</v>
      </c>
      <c r="ALH4" t="s">
        <v>6477</v>
      </c>
      <c r="ALI4" t="s">
        <v>6478</v>
      </c>
      <c r="ALJ4" t="s">
        <v>6479</v>
      </c>
      <c r="ALK4" t="s">
        <v>6480</v>
      </c>
      <c r="ALL4" t="s">
        <v>6481</v>
      </c>
      <c r="ALM4" t="s">
        <v>6482</v>
      </c>
      <c r="ALN4" t="s">
        <v>6483</v>
      </c>
      <c r="ALO4" t="s">
        <v>6484</v>
      </c>
      <c r="ALP4" t="s">
        <v>6485</v>
      </c>
      <c r="ALQ4" t="s">
        <v>6486</v>
      </c>
      <c r="ALR4" t="s">
        <v>6487</v>
      </c>
      <c r="ALS4" t="s">
        <v>6488</v>
      </c>
      <c r="ALT4" t="s">
        <v>6489</v>
      </c>
      <c r="ALU4" t="s">
        <v>6490</v>
      </c>
      <c r="ALV4" t="s">
        <v>6491</v>
      </c>
      <c r="ALW4" t="s">
        <v>6492</v>
      </c>
      <c r="ALX4" t="s">
        <v>6493</v>
      </c>
      <c r="ALY4" t="s">
        <v>6494</v>
      </c>
      <c r="ALZ4" t="s">
        <v>6495</v>
      </c>
      <c r="AMA4" t="s">
        <v>6496</v>
      </c>
      <c r="AMB4" t="s">
        <v>6497</v>
      </c>
      <c r="AMC4" t="s">
        <v>6498</v>
      </c>
      <c r="AMD4" t="s">
        <v>6499</v>
      </c>
      <c r="AME4" t="s">
        <v>6500</v>
      </c>
      <c r="AMF4" t="s">
        <v>6501</v>
      </c>
      <c r="AMG4" t="s">
        <v>6502</v>
      </c>
      <c r="AMH4" t="s">
        <v>6503</v>
      </c>
      <c r="AMI4" t="s">
        <v>6504</v>
      </c>
      <c r="AMJ4" t="s">
        <v>6505</v>
      </c>
      <c r="AMK4" t="s">
        <v>6506</v>
      </c>
      <c r="AML4" t="s">
        <v>6507</v>
      </c>
      <c r="AMM4" t="s">
        <v>6508</v>
      </c>
      <c r="AMN4" t="s">
        <v>6509</v>
      </c>
      <c r="AMO4" t="s">
        <v>6510</v>
      </c>
      <c r="AMP4" t="s">
        <v>6511</v>
      </c>
      <c r="AMQ4" t="s">
        <v>6512</v>
      </c>
      <c r="AMR4" t="s">
        <v>6513</v>
      </c>
      <c r="AMS4" t="s">
        <v>6514</v>
      </c>
      <c r="AMT4" t="s">
        <v>6515</v>
      </c>
      <c r="AMU4" t="s">
        <v>6516</v>
      </c>
      <c r="AMV4" t="s">
        <v>6517</v>
      </c>
      <c r="AMW4" t="s">
        <v>6518</v>
      </c>
      <c r="AMX4" t="s">
        <v>6519</v>
      </c>
      <c r="AMY4" t="s">
        <v>6520</v>
      </c>
      <c r="AMZ4" t="s">
        <v>6521</v>
      </c>
      <c r="ANA4" t="s">
        <v>6522</v>
      </c>
      <c r="ANB4" t="s">
        <v>6523</v>
      </c>
      <c r="ANC4" t="s">
        <v>6524</v>
      </c>
      <c r="AND4" t="s">
        <v>6525</v>
      </c>
      <c r="ANE4" t="s">
        <v>6526</v>
      </c>
      <c r="ANF4" t="s">
        <v>6527</v>
      </c>
      <c r="ANG4" t="s">
        <v>6528</v>
      </c>
      <c r="ANH4" t="s">
        <v>6529</v>
      </c>
      <c r="ANI4" t="s">
        <v>6530</v>
      </c>
      <c r="ANJ4" t="s">
        <v>6531</v>
      </c>
      <c r="ANK4" t="s">
        <v>6532</v>
      </c>
      <c r="ANL4" t="s">
        <v>6533</v>
      </c>
      <c r="ANM4" t="s">
        <v>6534</v>
      </c>
      <c r="ANN4" t="s">
        <v>6535</v>
      </c>
      <c r="ANO4" t="s">
        <v>6536</v>
      </c>
      <c r="ANP4" t="s">
        <v>6537</v>
      </c>
      <c r="ANQ4" t="s">
        <v>6538</v>
      </c>
      <c r="ANR4" t="s">
        <v>6539</v>
      </c>
      <c r="ANS4" t="s">
        <v>6540</v>
      </c>
      <c r="ANT4" t="s">
        <v>6541</v>
      </c>
      <c r="ANU4" t="s">
        <v>6542</v>
      </c>
      <c r="ANV4" t="s">
        <v>6543</v>
      </c>
      <c r="ANW4" t="s">
        <v>6544</v>
      </c>
      <c r="ANX4" t="s">
        <v>6545</v>
      </c>
      <c r="ANY4" t="s">
        <v>6546</v>
      </c>
      <c r="ANZ4" t="s">
        <v>6547</v>
      </c>
      <c r="AOA4" t="s">
        <v>6548</v>
      </c>
      <c r="AOB4" t="s">
        <v>6549</v>
      </c>
      <c r="AOC4" t="s">
        <v>6550</v>
      </c>
      <c r="AOD4" t="s">
        <v>6551</v>
      </c>
      <c r="AOE4" t="s">
        <v>6552</v>
      </c>
      <c r="AOF4" t="s">
        <v>6553</v>
      </c>
      <c r="AOG4" t="s">
        <v>6554</v>
      </c>
      <c r="AOH4" t="s">
        <v>6555</v>
      </c>
      <c r="AOI4" t="s">
        <v>6556</v>
      </c>
      <c r="AOJ4" t="s">
        <v>6557</v>
      </c>
      <c r="AOK4" t="s">
        <v>6558</v>
      </c>
      <c r="AOL4" t="s">
        <v>6559</v>
      </c>
      <c r="AOM4" t="s">
        <v>6560</v>
      </c>
      <c r="AON4" t="s">
        <v>6561</v>
      </c>
      <c r="AOO4" t="s">
        <v>6562</v>
      </c>
      <c r="AOP4" t="s">
        <v>6563</v>
      </c>
      <c r="AOQ4" t="s">
        <v>6564</v>
      </c>
      <c r="AOR4" t="s">
        <v>6565</v>
      </c>
      <c r="AOS4" t="s">
        <v>6566</v>
      </c>
      <c r="AOT4" t="s">
        <v>6567</v>
      </c>
      <c r="AOU4" t="s">
        <v>6568</v>
      </c>
      <c r="AOV4" t="s">
        <v>6569</v>
      </c>
      <c r="AOW4" t="s">
        <v>6570</v>
      </c>
      <c r="AOX4" t="s">
        <v>6571</v>
      </c>
      <c r="AOY4" t="s">
        <v>6572</v>
      </c>
      <c r="AOZ4" t="s">
        <v>6573</v>
      </c>
      <c r="APA4" t="s">
        <v>6574</v>
      </c>
      <c r="APB4" t="s">
        <v>6575</v>
      </c>
      <c r="APC4" t="s">
        <v>6576</v>
      </c>
      <c r="APD4" t="s">
        <v>6577</v>
      </c>
      <c r="APE4" t="s">
        <v>6578</v>
      </c>
      <c r="APF4" t="s">
        <v>6579</v>
      </c>
      <c r="APG4" t="s">
        <v>6580</v>
      </c>
      <c r="APH4" t="s">
        <v>6581</v>
      </c>
      <c r="API4" t="s">
        <v>6582</v>
      </c>
      <c r="APJ4" t="s">
        <v>6583</v>
      </c>
      <c r="APK4" t="s">
        <v>6584</v>
      </c>
      <c r="APL4" t="s">
        <v>6585</v>
      </c>
      <c r="APM4" t="s">
        <v>6586</v>
      </c>
      <c r="APN4" t="s">
        <v>6587</v>
      </c>
      <c r="APO4" t="s">
        <v>6588</v>
      </c>
      <c r="APP4" t="s">
        <v>6589</v>
      </c>
      <c r="APQ4" t="s">
        <v>6590</v>
      </c>
      <c r="APR4" t="s">
        <v>6591</v>
      </c>
      <c r="APS4" t="s">
        <v>6592</v>
      </c>
      <c r="APT4" t="s">
        <v>6593</v>
      </c>
      <c r="APU4" t="s">
        <v>6594</v>
      </c>
      <c r="APV4" t="s">
        <v>6595</v>
      </c>
      <c r="APW4" t="s">
        <v>6596</v>
      </c>
      <c r="APX4" t="s">
        <v>6597</v>
      </c>
      <c r="APY4" t="s">
        <v>6598</v>
      </c>
      <c r="APZ4" t="s">
        <v>6599</v>
      </c>
      <c r="AQA4" t="s">
        <v>6600</v>
      </c>
      <c r="AQB4" t="s">
        <v>6601</v>
      </c>
      <c r="AQC4" t="s">
        <v>6602</v>
      </c>
      <c r="AQD4" t="s">
        <v>6603</v>
      </c>
      <c r="AQE4" t="s">
        <v>6604</v>
      </c>
      <c r="AQF4" t="s">
        <v>6605</v>
      </c>
      <c r="AQG4" t="s">
        <v>6606</v>
      </c>
      <c r="AQH4" t="s">
        <v>6607</v>
      </c>
      <c r="AQI4" t="s">
        <v>6608</v>
      </c>
      <c r="AQJ4" t="s">
        <v>6609</v>
      </c>
      <c r="AQK4" t="s">
        <v>6610</v>
      </c>
      <c r="AQL4" t="s">
        <v>6611</v>
      </c>
      <c r="AQM4" t="s">
        <v>6612</v>
      </c>
      <c r="AQN4" t="s">
        <v>6613</v>
      </c>
      <c r="AQO4" t="s">
        <v>6614</v>
      </c>
      <c r="AQP4" t="s">
        <v>6615</v>
      </c>
      <c r="AQQ4" t="s">
        <v>6616</v>
      </c>
      <c r="AQR4" t="s">
        <v>6617</v>
      </c>
      <c r="AQS4" t="s">
        <v>6618</v>
      </c>
      <c r="AQT4" t="s">
        <v>6619</v>
      </c>
      <c r="AQU4" t="s">
        <v>6620</v>
      </c>
      <c r="AQV4" t="s">
        <v>6621</v>
      </c>
      <c r="AQW4" t="s">
        <v>6622</v>
      </c>
      <c r="AQX4" t="s">
        <v>6623</v>
      </c>
      <c r="AQY4" t="s">
        <v>6624</v>
      </c>
      <c r="AQZ4" t="s">
        <v>6625</v>
      </c>
      <c r="ARA4" t="s">
        <v>6626</v>
      </c>
      <c r="ARB4" t="s">
        <v>6627</v>
      </c>
      <c r="ARC4" t="s">
        <v>6628</v>
      </c>
      <c r="ARD4" t="s">
        <v>6629</v>
      </c>
      <c r="ARE4" t="s">
        <v>6630</v>
      </c>
      <c r="ARF4" t="s">
        <v>6631</v>
      </c>
      <c r="ARG4" t="s">
        <v>6632</v>
      </c>
      <c r="ARH4" t="s">
        <v>6633</v>
      </c>
      <c r="ARI4" t="s">
        <v>6634</v>
      </c>
      <c r="ARJ4" t="s">
        <v>6635</v>
      </c>
      <c r="ARK4" t="s">
        <v>6636</v>
      </c>
      <c r="ARL4" t="s">
        <v>6637</v>
      </c>
      <c r="ARM4" t="s">
        <v>6638</v>
      </c>
      <c r="ARN4" t="s">
        <v>6639</v>
      </c>
      <c r="ARO4" t="s">
        <v>6640</v>
      </c>
      <c r="ARP4" t="s">
        <v>6641</v>
      </c>
      <c r="ARQ4" t="s">
        <v>6642</v>
      </c>
      <c r="ARR4" t="s">
        <v>6643</v>
      </c>
      <c r="ARS4" t="s">
        <v>6644</v>
      </c>
      <c r="ART4" t="s">
        <v>6645</v>
      </c>
      <c r="ARU4" t="s">
        <v>6646</v>
      </c>
      <c r="ARV4" t="s">
        <v>6647</v>
      </c>
      <c r="ARW4" t="s">
        <v>6648</v>
      </c>
      <c r="ARX4" t="s">
        <v>6649</v>
      </c>
      <c r="ARY4" t="s">
        <v>6650</v>
      </c>
      <c r="ARZ4" t="s">
        <v>6651</v>
      </c>
      <c r="ASA4" t="s">
        <v>6652</v>
      </c>
      <c r="ASB4" t="s">
        <v>6653</v>
      </c>
      <c r="ASC4" t="s">
        <v>6654</v>
      </c>
      <c r="ASD4" t="s">
        <v>6655</v>
      </c>
      <c r="ASE4" t="s">
        <v>6656</v>
      </c>
      <c r="ASF4" t="s">
        <v>6657</v>
      </c>
      <c r="ASG4" t="s">
        <v>6658</v>
      </c>
      <c r="ASH4" t="s">
        <v>6659</v>
      </c>
      <c r="ASI4" t="s">
        <v>6660</v>
      </c>
      <c r="ASJ4" t="s">
        <v>6661</v>
      </c>
      <c r="ASK4" t="s">
        <v>6662</v>
      </c>
      <c r="ASL4" t="s">
        <v>6663</v>
      </c>
      <c r="ASM4" t="s">
        <v>6664</v>
      </c>
      <c r="ASN4" t="s">
        <v>6665</v>
      </c>
      <c r="ASO4" t="s">
        <v>6666</v>
      </c>
      <c r="ASP4" t="s">
        <v>6667</v>
      </c>
      <c r="ASQ4" t="s">
        <v>6668</v>
      </c>
      <c r="ASR4" t="s">
        <v>6669</v>
      </c>
      <c r="ASS4" t="s">
        <v>6670</v>
      </c>
      <c r="AST4" t="s">
        <v>6671</v>
      </c>
      <c r="ASU4" t="s">
        <v>6672</v>
      </c>
      <c r="ASV4" t="s">
        <v>6673</v>
      </c>
      <c r="ASW4" t="s">
        <v>6674</v>
      </c>
      <c r="ASX4" t="s">
        <v>6675</v>
      </c>
      <c r="ASY4" t="s">
        <v>6676</v>
      </c>
      <c r="ASZ4" t="s">
        <v>6677</v>
      </c>
      <c r="ATA4" t="s">
        <v>6678</v>
      </c>
      <c r="ATB4" t="s">
        <v>6679</v>
      </c>
      <c r="ATC4" t="s">
        <v>6680</v>
      </c>
      <c r="ATD4" t="s">
        <v>6681</v>
      </c>
      <c r="ATE4" t="s">
        <v>6682</v>
      </c>
      <c r="ATF4" t="s">
        <v>6683</v>
      </c>
      <c r="ATG4" t="s">
        <v>6684</v>
      </c>
      <c r="ATH4" t="s">
        <v>6685</v>
      </c>
      <c r="ATI4" t="s">
        <v>6686</v>
      </c>
      <c r="ATJ4" t="s">
        <v>6687</v>
      </c>
      <c r="ATK4" t="s">
        <v>6688</v>
      </c>
      <c r="ATL4" t="s">
        <v>6689</v>
      </c>
      <c r="ATM4" t="s">
        <v>6690</v>
      </c>
      <c r="ATN4" t="s">
        <v>6691</v>
      </c>
      <c r="ATO4" t="s">
        <v>6692</v>
      </c>
      <c r="ATP4" t="s">
        <v>6693</v>
      </c>
      <c r="ATQ4" t="s">
        <v>6694</v>
      </c>
      <c r="ATR4" t="s">
        <v>6695</v>
      </c>
      <c r="ATS4" t="s">
        <v>6696</v>
      </c>
      <c r="ATT4" t="s">
        <v>6697</v>
      </c>
      <c r="ATU4" t="s">
        <v>6698</v>
      </c>
      <c r="ATV4" t="s">
        <v>6699</v>
      </c>
      <c r="ATW4" t="s">
        <v>6700</v>
      </c>
      <c r="ATX4" t="s">
        <v>6701</v>
      </c>
      <c r="ATY4" t="s">
        <v>6702</v>
      </c>
      <c r="ATZ4" t="s">
        <v>6703</v>
      </c>
      <c r="AUA4" t="s">
        <v>6704</v>
      </c>
      <c r="AUB4" t="s">
        <v>6705</v>
      </c>
      <c r="AUC4" t="s">
        <v>6706</v>
      </c>
      <c r="AUD4" t="s">
        <v>6707</v>
      </c>
      <c r="AUE4" t="s">
        <v>6708</v>
      </c>
      <c r="AUF4" t="s">
        <v>6709</v>
      </c>
      <c r="AUG4" t="s">
        <v>6710</v>
      </c>
      <c r="AUH4" t="s">
        <v>6711</v>
      </c>
      <c r="AUI4" t="s">
        <v>6712</v>
      </c>
      <c r="AUJ4" t="s">
        <v>6713</v>
      </c>
      <c r="AUK4" t="s">
        <v>6714</v>
      </c>
      <c r="AUL4" t="s">
        <v>6715</v>
      </c>
      <c r="AUM4" t="s">
        <v>6716</v>
      </c>
      <c r="AUN4" t="s">
        <v>6717</v>
      </c>
      <c r="AUO4" t="s">
        <v>6718</v>
      </c>
      <c r="AUP4" t="s">
        <v>6719</v>
      </c>
      <c r="AUQ4" t="s">
        <v>6720</v>
      </c>
      <c r="AUR4" t="s">
        <v>6721</v>
      </c>
      <c r="AUS4" t="s">
        <v>6722</v>
      </c>
      <c r="AUT4" t="s">
        <v>6723</v>
      </c>
      <c r="AUU4" t="s">
        <v>6724</v>
      </c>
      <c r="AUV4" t="s">
        <v>6725</v>
      </c>
      <c r="AUW4" t="s">
        <v>6726</v>
      </c>
      <c r="AUX4" t="s">
        <v>6727</v>
      </c>
      <c r="AUY4" t="s">
        <v>6728</v>
      </c>
      <c r="AUZ4" t="s">
        <v>6729</v>
      </c>
      <c r="AVA4" t="s">
        <v>6730</v>
      </c>
      <c r="AVB4" t="s">
        <v>6731</v>
      </c>
      <c r="AVC4" t="s">
        <v>6732</v>
      </c>
      <c r="AVD4" t="s">
        <v>6733</v>
      </c>
      <c r="AVE4" t="s">
        <v>6734</v>
      </c>
      <c r="AVF4" t="s">
        <v>6735</v>
      </c>
      <c r="AVG4" t="s">
        <v>6736</v>
      </c>
      <c r="AVH4" t="s">
        <v>6737</v>
      </c>
      <c r="AVI4" t="s">
        <v>6738</v>
      </c>
      <c r="AVJ4" t="s">
        <v>6739</v>
      </c>
      <c r="AVK4" t="s">
        <v>6740</v>
      </c>
      <c r="AVL4" t="s">
        <v>6741</v>
      </c>
      <c r="AVM4" t="s">
        <v>6742</v>
      </c>
      <c r="AVN4" t="s">
        <v>6743</v>
      </c>
      <c r="AVO4" t="s">
        <v>6744</v>
      </c>
      <c r="AVP4" t="s">
        <v>6745</v>
      </c>
      <c r="AVQ4" t="s">
        <v>6746</v>
      </c>
      <c r="AVR4" t="s">
        <v>6747</v>
      </c>
      <c r="AVS4" t="s">
        <v>6748</v>
      </c>
      <c r="AVT4" t="s">
        <v>6749</v>
      </c>
      <c r="AVU4" t="s">
        <v>6750</v>
      </c>
      <c r="AVV4" t="s">
        <v>6751</v>
      </c>
      <c r="AVW4" t="s">
        <v>6752</v>
      </c>
      <c r="AVX4" t="s">
        <v>6753</v>
      </c>
      <c r="AVY4" t="s">
        <v>6754</v>
      </c>
      <c r="AVZ4" t="s">
        <v>6755</v>
      </c>
      <c r="AWA4" t="s">
        <v>6756</v>
      </c>
      <c r="AWB4" t="s">
        <v>6757</v>
      </c>
      <c r="AWC4" t="s">
        <v>6758</v>
      </c>
      <c r="AWD4" t="s">
        <v>6759</v>
      </c>
      <c r="AWE4" t="s">
        <v>6760</v>
      </c>
      <c r="AWF4" t="s">
        <v>6761</v>
      </c>
      <c r="AWG4" t="s">
        <v>6762</v>
      </c>
      <c r="AWH4" t="s">
        <v>6763</v>
      </c>
      <c r="AWI4" t="s">
        <v>6764</v>
      </c>
      <c r="AWJ4" t="s">
        <v>6765</v>
      </c>
      <c r="AWK4" t="s">
        <v>6766</v>
      </c>
      <c r="AWL4" t="s">
        <v>6767</v>
      </c>
      <c r="AWM4" t="s">
        <v>6768</v>
      </c>
      <c r="AWN4" t="s">
        <v>6769</v>
      </c>
      <c r="AWO4" t="s">
        <v>6770</v>
      </c>
      <c r="AWP4" t="s">
        <v>6771</v>
      </c>
      <c r="AWQ4" t="s">
        <v>6772</v>
      </c>
      <c r="AWR4" t="s">
        <v>6773</v>
      </c>
      <c r="AWS4" t="s">
        <v>6774</v>
      </c>
      <c r="AWT4" t="s">
        <v>6775</v>
      </c>
      <c r="AWU4" t="s">
        <v>6776</v>
      </c>
      <c r="AWV4" t="s">
        <v>6777</v>
      </c>
      <c r="AWW4" t="s">
        <v>6778</v>
      </c>
      <c r="AWX4" t="s">
        <v>6779</v>
      </c>
      <c r="AWY4" t="s">
        <v>6780</v>
      </c>
      <c r="AWZ4" t="s">
        <v>6781</v>
      </c>
      <c r="AXA4" t="s">
        <v>6782</v>
      </c>
      <c r="AXB4" t="s">
        <v>6783</v>
      </c>
      <c r="AXC4" t="s">
        <v>6784</v>
      </c>
      <c r="AXD4" t="s">
        <v>6785</v>
      </c>
      <c r="AXE4" t="s">
        <v>6786</v>
      </c>
      <c r="AXF4" t="s">
        <v>6787</v>
      </c>
      <c r="AXG4" t="s">
        <v>6788</v>
      </c>
      <c r="AXH4" t="s">
        <v>6789</v>
      </c>
      <c r="AXI4" t="s">
        <v>6790</v>
      </c>
      <c r="AXJ4" t="s">
        <v>6791</v>
      </c>
      <c r="AXK4" t="s">
        <v>6792</v>
      </c>
      <c r="AXL4" t="s">
        <v>6793</v>
      </c>
      <c r="AXM4" t="s">
        <v>6794</v>
      </c>
      <c r="AXN4" t="s">
        <v>6795</v>
      </c>
      <c r="AXO4" t="s">
        <v>6796</v>
      </c>
      <c r="AXP4" t="s">
        <v>6797</v>
      </c>
      <c r="AXQ4" t="s">
        <v>6798</v>
      </c>
      <c r="AXR4" t="s">
        <v>6799</v>
      </c>
      <c r="AXS4" t="s">
        <v>6800</v>
      </c>
      <c r="AXT4" t="s">
        <v>6801</v>
      </c>
      <c r="AXU4" t="s">
        <v>6802</v>
      </c>
      <c r="AXV4" t="s">
        <v>6803</v>
      </c>
      <c r="AXW4" t="s">
        <v>6804</v>
      </c>
      <c r="AXX4" t="s">
        <v>6805</v>
      </c>
      <c r="AXY4" t="s">
        <v>6806</v>
      </c>
      <c r="AXZ4" t="s">
        <v>6807</v>
      </c>
      <c r="AYA4" t="s">
        <v>6808</v>
      </c>
      <c r="AYB4" t="s">
        <v>6809</v>
      </c>
      <c r="AYC4" t="s">
        <v>6810</v>
      </c>
      <c r="AYD4" t="s">
        <v>6811</v>
      </c>
      <c r="AYE4" t="s">
        <v>6812</v>
      </c>
      <c r="AYF4" t="s">
        <v>6813</v>
      </c>
      <c r="AYG4" t="s">
        <v>6814</v>
      </c>
      <c r="AYH4" t="s">
        <v>6815</v>
      </c>
      <c r="AYI4" t="s">
        <v>6816</v>
      </c>
      <c r="AYJ4" t="s">
        <v>6817</v>
      </c>
      <c r="AYK4" t="s">
        <v>6818</v>
      </c>
      <c r="AYL4" t="s">
        <v>6819</v>
      </c>
      <c r="AYM4" t="s">
        <v>6820</v>
      </c>
      <c r="AYN4" t="s">
        <v>6821</v>
      </c>
      <c r="AYO4" t="s">
        <v>6822</v>
      </c>
      <c r="AYP4" t="s">
        <v>6823</v>
      </c>
      <c r="AYQ4" t="s">
        <v>6824</v>
      </c>
      <c r="AYR4" t="s">
        <v>6825</v>
      </c>
      <c r="AYS4" t="s">
        <v>6826</v>
      </c>
      <c r="AYT4" t="s">
        <v>6827</v>
      </c>
      <c r="AYU4" t="s">
        <v>6828</v>
      </c>
      <c r="AYV4" t="s">
        <v>6829</v>
      </c>
      <c r="AYW4" t="s">
        <v>6830</v>
      </c>
      <c r="AYX4" t="s">
        <v>6831</v>
      </c>
      <c r="AYY4" t="s">
        <v>6832</v>
      </c>
      <c r="AYZ4" t="s">
        <v>6833</v>
      </c>
      <c r="AZA4" t="s">
        <v>6834</v>
      </c>
      <c r="AZB4" t="s">
        <v>6835</v>
      </c>
      <c r="AZC4" t="s">
        <v>6836</v>
      </c>
      <c r="AZD4" t="s">
        <v>6837</v>
      </c>
      <c r="AZE4" t="s">
        <v>6838</v>
      </c>
      <c r="AZF4" t="s">
        <v>6839</v>
      </c>
      <c r="AZG4" t="s">
        <v>6840</v>
      </c>
      <c r="AZH4" t="s">
        <v>6841</v>
      </c>
      <c r="AZI4" t="s">
        <v>6842</v>
      </c>
      <c r="AZJ4" t="s">
        <v>6843</v>
      </c>
      <c r="AZK4" t="s">
        <v>6844</v>
      </c>
      <c r="AZL4" t="s">
        <v>6845</v>
      </c>
      <c r="AZM4" t="s">
        <v>6846</v>
      </c>
      <c r="AZN4" t="s">
        <v>6847</v>
      </c>
      <c r="AZO4" t="s">
        <v>6848</v>
      </c>
      <c r="AZP4" t="s">
        <v>6849</v>
      </c>
      <c r="AZQ4" t="s">
        <v>6850</v>
      </c>
      <c r="AZR4" t="s">
        <v>6851</v>
      </c>
      <c r="AZS4" t="s">
        <v>6852</v>
      </c>
      <c r="AZT4" t="s">
        <v>6853</v>
      </c>
      <c r="AZU4" t="s">
        <v>6854</v>
      </c>
      <c r="AZV4" t="s">
        <v>6855</v>
      </c>
      <c r="AZW4" t="s">
        <v>6856</v>
      </c>
      <c r="AZX4" t="s">
        <v>6857</v>
      </c>
      <c r="AZY4" t="s">
        <v>6858</v>
      </c>
      <c r="AZZ4" t="s">
        <v>6859</v>
      </c>
      <c r="BAA4" t="s">
        <v>6860</v>
      </c>
      <c r="BAB4" t="s">
        <v>6861</v>
      </c>
      <c r="BAC4" t="s">
        <v>6862</v>
      </c>
      <c r="BAD4" t="s">
        <v>6863</v>
      </c>
      <c r="BAE4" t="s">
        <v>6864</v>
      </c>
      <c r="BAF4" t="s">
        <v>6865</v>
      </c>
      <c r="BAG4" t="s">
        <v>6866</v>
      </c>
      <c r="BAH4" t="s">
        <v>6867</v>
      </c>
      <c r="BAI4" t="s">
        <v>6868</v>
      </c>
      <c r="BAJ4" t="s">
        <v>6869</v>
      </c>
      <c r="BAK4" t="s">
        <v>6870</v>
      </c>
      <c r="BAL4" t="s">
        <v>6871</v>
      </c>
      <c r="BAM4" t="s">
        <v>6872</v>
      </c>
      <c r="BAN4" t="s">
        <v>6873</v>
      </c>
      <c r="BAO4" t="s">
        <v>6874</v>
      </c>
      <c r="BAP4" t="s">
        <v>6875</v>
      </c>
      <c r="BAQ4" t="s">
        <v>6876</v>
      </c>
      <c r="BAR4" t="s">
        <v>6877</v>
      </c>
      <c r="BAS4" t="s">
        <v>6878</v>
      </c>
      <c r="BAT4" t="s">
        <v>6879</v>
      </c>
      <c r="BAU4" t="s">
        <v>6880</v>
      </c>
      <c r="BAV4" t="s">
        <v>6881</v>
      </c>
      <c r="BAW4" t="s">
        <v>6882</v>
      </c>
      <c r="BAX4" t="s">
        <v>6883</v>
      </c>
      <c r="BAY4" t="s">
        <v>6884</v>
      </c>
      <c r="BAZ4" t="s">
        <v>6885</v>
      </c>
      <c r="BBA4" t="s">
        <v>6886</v>
      </c>
      <c r="BBB4" t="s">
        <v>6887</v>
      </c>
      <c r="BBC4" t="s">
        <v>6888</v>
      </c>
      <c r="BBD4" t="s">
        <v>6889</v>
      </c>
      <c r="BBE4" t="s">
        <v>6890</v>
      </c>
      <c r="BBF4" t="s">
        <v>6891</v>
      </c>
      <c r="BBG4" t="s">
        <v>6892</v>
      </c>
      <c r="BBH4" t="s">
        <v>6893</v>
      </c>
      <c r="BBI4" t="s">
        <v>6894</v>
      </c>
      <c r="BBJ4" t="s">
        <v>6895</v>
      </c>
      <c r="BBK4" t="s">
        <v>6896</v>
      </c>
      <c r="BBL4" t="s">
        <v>6897</v>
      </c>
      <c r="BBM4" t="s">
        <v>6898</v>
      </c>
      <c r="BBN4" t="s">
        <v>6899</v>
      </c>
      <c r="BBO4" t="s">
        <v>6900</v>
      </c>
      <c r="BBP4" t="s">
        <v>6901</v>
      </c>
      <c r="BBQ4" t="s">
        <v>6902</v>
      </c>
      <c r="BBR4" t="s">
        <v>6903</v>
      </c>
      <c r="BBS4" t="s">
        <v>6904</v>
      </c>
      <c r="BBT4" t="s">
        <v>6905</v>
      </c>
      <c r="BBU4" t="s">
        <v>6906</v>
      </c>
      <c r="BBV4" t="s">
        <v>6907</v>
      </c>
      <c r="BBW4" t="s">
        <v>6908</v>
      </c>
      <c r="BBX4" t="s">
        <v>6909</v>
      </c>
      <c r="BBY4" t="s">
        <v>6910</v>
      </c>
      <c r="BBZ4" t="s">
        <v>6911</v>
      </c>
      <c r="BCA4" t="s">
        <v>6912</v>
      </c>
      <c r="BCB4" t="s">
        <v>6913</v>
      </c>
      <c r="BCC4" t="s">
        <v>6914</v>
      </c>
      <c r="BCD4" t="s">
        <v>6915</v>
      </c>
      <c r="BCE4" t="s">
        <v>6916</v>
      </c>
      <c r="BCF4" t="s">
        <v>6917</v>
      </c>
      <c r="BCG4" t="s">
        <v>6918</v>
      </c>
      <c r="BCH4" t="s">
        <v>6919</v>
      </c>
      <c r="BCI4" t="s">
        <v>6920</v>
      </c>
      <c r="BCJ4" t="s">
        <v>6921</v>
      </c>
      <c r="BCK4" t="s">
        <v>6922</v>
      </c>
      <c r="BCL4" t="s">
        <v>6923</v>
      </c>
      <c r="BCM4" t="s">
        <v>6924</v>
      </c>
      <c r="BCN4" t="s">
        <v>6925</v>
      </c>
      <c r="BCO4" t="s">
        <v>6926</v>
      </c>
      <c r="BCP4" t="s">
        <v>6927</v>
      </c>
      <c r="BCQ4" t="s">
        <v>6928</v>
      </c>
      <c r="BCR4" t="s">
        <v>6929</v>
      </c>
      <c r="BCS4" t="s">
        <v>6930</v>
      </c>
      <c r="BCT4" t="s">
        <v>6931</v>
      </c>
      <c r="BCU4" t="s">
        <v>6932</v>
      </c>
      <c r="BCV4" t="s">
        <v>6933</v>
      </c>
      <c r="BCW4" t="s">
        <v>6934</v>
      </c>
      <c r="BCX4" t="s">
        <v>6935</v>
      </c>
      <c r="BCY4" t="s">
        <v>6936</v>
      </c>
      <c r="BCZ4" t="s">
        <v>6937</v>
      </c>
      <c r="BDA4" t="s">
        <v>6938</v>
      </c>
      <c r="BDB4" t="s">
        <v>6939</v>
      </c>
      <c r="BDC4" t="s">
        <v>6940</v>
      </c>
      <c r="BDD4" t="s">
        <v>6941</v>
      </c>
      <c r="BDE4" t="s">
        <v>6942</v>
      </c>
      <c r="BDF4" t="s">
        <v>6943</v>
      </c>
      <c r="BDG4" t="s">
        <v>6944</v>
      </c>
      <c r="BDH4" t="s">
        <v>6945</v>
      </c>
      <c r="BDI4" t="s">
        <v>6946</v>
      </c>
      <c r="BDJ4" t="s">
        <v>6947</v>
      </c>
      <c r="BDK4" t="s">
        <v>6948</v>
      </c>
      <c r="BDL4" t="s">
        <v>6949</v>
      </c>
      <c r="BDM4" t="s">
        <v>6950</v>
      </c>
      <c r="BDN4" t="s">
        <v>6951</v>
      </c>
      <c r="BDO4" t="s">
        <v>6952</v>
      </c>
      <c r="BDP4" t="s">
        <v>6953</v>
      </c>
      <c r="BDQ4" t="s">
        <v>6954</v>
      </c>
      <c r="BDR4" t="s">
        <v>6955</v>
      </c>
      <c r="BDS4" t="s">
        <v>6956</v>
      </c>
      <c r="BDT4" t="s">
        <v>6957</v>
      </c>
      <c r="BDU4" t="s">
        <v>6958</v>
      </c>
      <c r="BDV4" t="s">
        <v>6959</v>
      </c>
      <c r="BDW4" t="s">
        <v>6960</v>
      </c>
      <c r="BDX4" t="s">
        <v>6961</v>
      </c>
      <c r="BDY4" t="s">
        <v>6962</v>
      </c>
      <c r="BDZ4" t="s">
        <v>6963</v>
      </c>
      <c r="BEA4" t="s">
        <v>6964</v>
      </c>
      <c r="BEB4" t="s">
        <v>6965</v>
      </c>
      <c r="BEC4" t="s">
        <v>6966</v>
      </c>
      <c r="BED4" t="s">
        <v>6967</v>
      </c>
      <c r="BEE4" t="s">
        <v>6968</v>
      </c>
      <c r="BEF4" t="s">
        <v>6969</v>
      </c>
      <c r="BEG4" t="s">
        <v>6970</v>
      </c>
      <c r="BEH4" t="s">
        <v>6971</v>
      </c>
      <c r="BEI4" t="s">
        <v>6972</v>
      </c>
      <c r="BEJ4" t="s">
        <v>6973</v>
      </c>
      <c r="BEK4" t="s">
        <v>6974</v>
      </c>
      <c r="BEL4" t="s">
        <v>6975</v>
      </c>
      <c r="BEM4" t="s">
        <v>6976</v>
      </c>
      <c r="BEN4" t="s">
        <v>6977</v>
      </c>
      <c r="BEO4" t="s">
        <v>6978</v>
      </c>
      <c r="BEP4" t="s">
        <v>6979</v>
      </c>
      <c r="BEQ4" t="s">
        <v>6980</v>
      </c>
      <c r="BER4" t="s">
        <v>6981</v>
      </c>
      <c r="BES4" t="s">
        <v>6982</v>
      </c>
      <c r="BET4" t="s">
        <v>6983</v>
      </c>
      <c r="BEU4" t="s">
        <v>6984</v>
      </c>
      <c r="BEV4" t="s">
        <v>6985</v>
      </c>
      <c r="BEW4" t="s">
        <v>6986</v>
      </c>
      <c r="BEX4" t="s">
        <v>6987</v>
      </c>
      <c r="BEY4" t="s">
        <v>6988</v>
      </c>
      <c r="BEZ4" t="s">
        <v>6989</v>
      </c>
      <c r="BFA4" t="s">
        <v>6990</v>
      </c>
      <c r="BFB4" t="s">
        <v>6991</v>
      </c>
      <c r="BFC4" t="s">
        <v>6992</v>
      </c>
      <c r="BFD4" t="s">
        <v>6993</v>
      </c>
      <c r="BFE4" t="s">
        <v>6994</v>
      </c>
      <c r="BFF4" t="s">
        <v>6995</v>
      </c>
      <c r="BFG4" t="s">
        <v>6996</v>
      </c>
      <c r="BFH4" t="s">
        <v>6997</v>
      </c>
      <c r="BFI4" t="s">
        <v>6998</v>
      </c>
      <c r="BFJ4" t="s">
        <v>6999</v>
      </c>
      <c r="BFK4" t="s">
        <v>7000</v>
      </c>
      <c r="BFL4" t="s">
        <v>7001</v>
      </c>
      <c r="BFM4" t="s">
        <v>7002</v>
      </c>
      <c r="BFN4" t="s">
        <v>7003</v>
      </c>
      <c r="BFO4" t="s">
        <v>7004</v>
      </c>
      <c r="BFP4" t="s">
        <v>7005</v>
      </c>
      <c r="BFQ4" t="s">
        <v>7006</v>
      </c>
      <c r="BFR4" t="s">
        <v>7007</v>
      </c>
      <c r="BFS4" t="s">
        <v>7008</v>
      </c>
      <c r="BFT4" t="s">
        <v>7009</v>
      </c>
      <c r="BFU4" t="s">
        <v>7010</v>
      </c>
      <c r="BFV4" t="s">
        <v>7011</v>
      </c>
      <c r="BFW4" t="s">
        <v>7012</v>
      </c>
      <c r="BFX4" t="s">
        <v>7013</v>
      </c>
      <c r="BFY4" t="s">
        <v>7014</v>
      </c>
      <c r="BFZ4" t="s">
        <v>7015</v>
      </c>
      <c r="BGA4" t="s">
        <v>7016</v>
      </c>
      <c r="BGB4" t="s">
        <v>7017</v>
      </c>
      <c r="BGC4" t="s">
        <v>7018</v>
      </c>
      <c r="BGD4" t="s">
        <v>7019</v>
      </c>
      <c r="BGE4" t="s">
        <v>7020</v>
      </c>
      <c r="BGF4" t="s">
        <v>7021</v>
      </c>
      <c r="BGG4" t="s">
        <v>7022</v>
      </c>
      <c r="BGH4" t="s">
        <v>7023</v>
      </c>
      <c r="BGI4" t="s">
        <v>7024</v>
      </c>
      <c r="BGJ4" t="s">
        <v>7025</v>
      </c>
      <c r="BGK4" t="s">
        <v>7026</v>
      </c>
      <c r="BGL4" t="s">
        <v>7027</v>
      </c>
      <c r="BGM4" t="s">
        <v>7028</v>
      </c>
      <c r="BGN4" t="s">
        <v>7029</v>
      </c>
      <c r="BGO4" t="s">
        <v>7030</v>
      </c>
      <c r="BGP4" t="s">
        <v>7031</v>
      </c>
      <c r="BGQ4" t="s">
        <v>7032</v>
      </c>
      <c r="BGR4" t="s">
        <v>7033</v>
      </c>
      <c r="BGS4" t="s">
        <v>7034</v>
      </c>
      <c r="BGT4" t="s">
        <v>7035</v>
      </c>
      <c r="BGU4" t="s">
        <v>7036</v>
      </c>
      <c r="BGV4" t="s">
        <v>7037</v>
      </c>
      <c r="BGW4" t="s">
        <v>7038</v>
      </c>
      <c r="BGX4" t="s">
        <v>7039</v>
      </c>
      <c r="BGY4" t="s">
        <v>7040</v>
      </c>
      <c r="BGZ4" t="s">
        <v>7041</v>
      </c>
      <c r="BHA4" t="s">
        <v>7042</v>
      </c>
      <c r="BHB4" t="s">
        <v>7043</v>
      </c>
      <c r="BHC4" t="s">
        <v>7044</v>
      </c>
      <c r="BHD4" t="s">
        <v>7045</v>
      </c>
      <c r="BHE4" t="s">
        <v>7046</v>
      </c>
      <c r="BHF4" t="s">
        <v>7047</v>
      </c>
      <c r="BHG4" t="s">
        <v>7048</v>
      </c>
      <c r="BHH4" t="s">
        <v>7049</v>
      </c>
      <c r="BHI4" t="s">
        <v>7050</v>
      </c>
      <c r="BHJ4" t="s">
        <v>7051</v>
      </c>
      <c r="BHK4" t="s">
        <v>7052</v>
      </c>
      <c r="BHL4" t="s">
        <v>7053</v>
      </c>
      <c r="BHM4" t="s">
        <v>7054</v>
      </c>
      <c r="BHN4" t="s">
        <v>7055</v>
      </c>
      <c r="BHO4" t="s">
        <v>7056</v>
      </c>
      <c r="BHP4" t="s">
        <v>7057</v>
      </c>
      <c r="BHQ4" t="s">
        <v>7058</v>
      </c>
      <c r="BHR4" t="s">
        <v>7059</v>
      </c>
      <c r="BHS4" t="s">
        <v>7060</v>
      </c>
      <c r="BHT4" t="s">
        <v>7061</v>
      </c>
      <c r="BHU4" t="s">
        <v>7062</v>
      </c>
      <c r="BHV4" t="s">
        <v>7063</v>
      </c>
      <c r="BHW4" t="s">
        <v>7064</v>
      </c>
      <c r="BHX4" t="s">
        <v>7065</v>
      </c>
      <c r="BHY4" t="s">
        <v>7066</v>
      </c>
      <c r="BHZ4" t="s">
        <v>7067</v>
      </c>
      <c r="BIA4" t="s">
        <v>7068</v>
      </c>
      <c r="BIB4" t="s">
        <v>7069</v>
      </c>
      <c r="BIC4" t="s">
        <v>7070</v>
      </c>
      <c r="BID4" t="s">
        <v>7071</v>
      </c>
      <c r="BIE4" t="s">
        <v>7072</v>
      </c>
      <c r="BIF4" t="s">
        <v>7073</v>
      </c>
      <c r="BIG4" t="s">
        <v>7074</v>
      </c>
      <c r="BIH4" t="s">
        <v>7075</v>
      </c>
      <c r="BII4" t="s">
        <v>7076</v>
      </c>
      <c r="BIJ4" t="s">
        <v>7077</v>
      </c>
      <c r="BIK4" t="s">
        <v>7078</v>
      </c>
      <c r="BIL4" t="s">
        <v>7079</v>
      </c>
      <c r="BIM4" t="s">
        <v>7080</v>
      </c>
      <c r="BIN4" t="s">
        <v>7081</v>
      </c>
      <c r="BIO4" t="s">
        <v>7082</v>
      </c>
      <c r="BIP4" t="s">
        <v>7083</v>
      </c>
      <c r="BIQ4" t="s">
        <v>7084</v>
      </c>
      <c r="BIR4" t="s">
        <v>7085</v>
      </c>
      <c r="BIS4" t="s">
        <v>7086</v>
      </c>
      <c r="BIT4" t="s">
        <v>7087</v>
      </c>
      <c r="BIU4" t="s">
        <v>7088</v>
      </c>
      <c r="BIV4" t="s">
        <v>7089</v>
      </c>
      <c r="BIW4" t="s">
        <v>7090</v>
      </c>
      <c r="BIX4" t="s">
        <v>7091</v>
      </c>
      <c r="BIY4" t="s">
        <v>7092</v>
      </c>
      <c r="BIZ4" t="s">
        <v>7093</v>
      </c>
      <c r="BJA4" t="s">
        <v>7094</v>
      </c>
      <c r="BJB4" t="s">
        <v>7095</v>
      </c>
      <c r="BJC4" t="s">
        <v>7096</v>
      </c>
      <c r="BJD4" t="s">
        <v>7097</v>
      </c>
      <c r="BJE4" t="s">
        <v>7098</v>
      </c>
      <c r="BJF4" t="s">
        <v>7099</v>
      </c>
      <c r="BJG4" t="s">
        <v>7100</v>
      </c>
      <c r="BJH4" t="s">
        <v>7101</v>
      </c>
      <c r="BJI4" t="s">
        <v>7102</v>
      </c>
      <c r="BJJ4" t="s">
        <v>7103</v>
      </c>
      <c r="BJK4" t="s">
        <v>7104</v>
      </c>
      <c r="BJL4" t="s">
        <v>7105</v>
      </c>
      <c r="BJM4" t="s">
        <v>7106</v>
      </c>
      <c r="BJN4" t="s">
        <v>7107</v>
      </c>
      <c r="BJO4" t="s">
        <v>7108</v>
      </c>
      <c r="BJP4" t="s">
        <v>7109</v>
      </c>
      <c r="BJQ4" t="s">
        <v>7110</v>
      </c>
      <c r="BJR4" t="s">
        <v>7111</v>
      </c>
      <c r="BJS4" t="s">
        <v>7112</v>
      </c>
      <c r="BJT4" t="s">
        <v>7113</v>
      </c>
      <c r="BJU4" t="s">
        <v>7114</v>
      </c>
      <c r="BJV4" t="s">
        <v>7115</v>
      </c>
      <c r="BJW4" t="s">
        <v>7116</v>
      </c>
      <c r="BJX4" t="s">
        <v>7117</v>
      </c>
      <c r="BJY4" t="s">
        <v>7118</v>
      </c>
      <c r="BJZ4" t="s">
        <v>7119</v>
      </c>
      <c r="BKA4" t="s">
        <v>7120</v>
      </c>
      <c r="BKB4" t="s">
        <v>7121</v>
      </c>
      <c r="BKC4" t="s">
        <v>7122</v>
      </c>
      <c r="BKD4" t="s">
        <v>7123</v>
      </c>
      <c r="BKE4" t="s">
        <v>7124</v>
      </c>
      <c r="BKF4" t="s">
        <v>7125</v>
      </c>
      <c r="BKG4" t="s">
        <v>7126</v>
      </c>
      <c r="BKH4" t="s">
        <v>7127</v>
      </c>
      <c r="BKI4" t="s">
        <v>7128</v>
      </c>
      <c r="BKJ4" t="s">
        <v>7129</v>
      </c>
      <c r="BKK4" t="s">
        <v>7130</v>
      </c>
      <c r="BKL4" t="s">
        <v>7131</v>
      </c>
      <c r="BKM4" t="s">
        <v>7132</v>
      </c>
      <c r="BKN4" t="s">
        <v>7133</v>
      </c>
      <c r="BKO4" t="s">
        <v>7134</v>
      </c>
      <c r="BKP4" t="s">
        <v>7135</v>
      </c>
      <c r="BKQ4" t="s">
        <v>7136</v>
      </c>
      <c r="BKR4" t="s">
        <v>7137</v>
      </c>
      <c r="BKS4" t="s">
        <v>7138</v>
      </c>
      <c r="BKT4" t="s">
        <v>7139</v>
      </c>
      <c r="BKU4" t="s">
        <v>7140</v>
      </c>
      <c r="BKV4" t="s">
        <v>7141</v>
      </c>
      <c r="BKW4" t="s">
        <v>7142</v>
      </c>
      <c r="BKX4" t="s">
        <v>7143</v>
      </c>
      <c r="BKY4" t="s">
        <v>7144</v>
      </c>
      <c r="BKZ4" t="s">
        <v>7145</v>
      </c>
      <c r="BLA4" t="s">
        <v>7146</v>
      </c>
      <c r="BLB4" t="s">
        <v>7147</v>
      </c>
      <c r="BLC4" t="s">
        <v>7148</v>
      </c>
      <c r="BLD4" t="s">
        <v>7149</v>
      </c>
      <c r="BLE4" t="s">
        <v>7150</v>
      </c>
      <c r="BLF4" t="s">
        <v>7151</v>
      </c>
      <c r="BLG4" t="s">
        <v>7152</v>
      </c>
      <c r="BLH4" t="s">
        <v>7153</v>
      </c>
      <c r="BLI4" t="s">
        <v>7154</v>
      </c>
      <c r="BLJ4" t="s">
        <v>7155</v>
      </c>
      <c r="BLK4" t="s">
        <v>7156</v>
      </c>
      <c r="BLL4" t="s">
        <v>7157</v>
      </c>
      <c r="BLM4" t="s">
        <v>7158</v>
      </c>
      <c r="BLN4" t="s">
        <v>7159</v>
      </c>
      <c r="BLO4" t="s">
        <v>7160</v>
      </c>
      <c r="BLP4" t="s">
        <v>7161</v>
      </c>
      <c r="BLQ4" t="s">
        <v>7162</v>
      </c>
      <c r="BLR4" t="s">
        <v>7163</v>
      </c>
      <c r="BLS4" t="s">
        <v>7164</v>
      </c>
      <c r="BLT4" t="s">
        <v>7165</v>
      </c>
      <c r="BLU4" t="s">
        <v>7166</v>
      </c>
      <c r="BLV4" t="s">
        <v>7167</v>
      </c>
      <c r="BLW4" t="s">
        <v>7168</v>
      </c>
      <c r="BLX4" t="s">
        <v>7169</v>
      </c>
      <c r="BLY4" t="s">
        <v>7170</v>
      </c>
      <c r="BLZ4" t="s">
        <v>7171</v>
      </c>
      <c r="BMA4" t="s">
        <v>7172</v>
      </c>
      <c r="BMB4" t="s">
        <v>7173</v>
      </c>
      <c r="BMC4" t="s">
        <v>7174</v>
      </c>
      <c r="BMD4" t="s">
        <v>7175</v>
      </c>
      <c r="BME4" t="s">
        <v>7176</v>
      </c>
      <c r="BMF4" t="s">
        <v>7177</v>
      </c>
      <c r="BMG4" t="s">
        <v>7178</v>
      </c>
      <c r="BMH4" t="s">
        <v>7179</v>
      </c>
      <c r="BMI4" t="s">
        <v>7180</v>
      </c>
      <c r="BMJ4" t="s">
        <v>7181</v>
      </c>
      <c r="BMK4" t="s">
        <v>7182</v>
      </c>
      <c r="BML4" t="s">
        <v>7183</v>
      </c>
      <c r="BMM4" t="s">
        <v>7184</v>
      </c>
      <c r="BMN4" t="s">
        <v>7185</v>
      </c>
      <c r="BMO4" t="s">
        <v>7186</v>
      </c>
      <c r="BMP4" t="s">
        <v>7187</v>
      </c>
      <c r="BMQ4" t="s">
        <v>7188</v>
      </c>
      <c r="BMR4" t="s">
        <v>7189</v>
      </c>
      <c r="BMS4" t="s">
        <v>7190</v>
      </c>
      <c r="BMT4" t="s">
        <v>7191</v>
      </c>
      <c r="BMU4" t="s">
        <v>7192</v>
      </c>
      <c r="BMV4" t="s">
        <v>7193</v>
      </c>
      <c r="BMW4" t="s">
        <v>7194</v>
      </c>
      <c r="BMX4" t="s">
        <v>7195</v>
      </c>
      <c r="BMY4" t="s">
        <v>7196</v>
      </c>
      <c r="BMZ4" t="s">
        <v>7197</v>
      </c>
      <c r="BNA4" t="s">
        <v>7198</v>
      </c>
      <c r="BNB4" t="s">
        <v>7199</v>
      </c>
      <c r="BNC4" t="s">
        <v>7200</v>
      </c>
      <c r="BND4" t="s">
        <v>7201</v>
      </c>
      <c r="BNE4" t="s">
        <v>7202</v>
      </c>
      <c r="BNF4" t="s">
        <v>7203</v>
      </c>
      <c r="BNG4" t="s">
        <v>7204</v>
      </c>
      <c r="BNH4" t="s">
        <v>7205</v>
      </c>
      <c r="BNI4" t="s">
        <v>7206</v>
      </c>
      <c r="BNJ4" t="s">
        <v>7207</v>
      </c>
      <c r="BNK4" t="s">
        <v>7208</v>
      </c>
      <c r="BNL4" t="s">
        <v>7209</v>
      </c>
      <c r="BNM4" t="s">
        <v>7210</v>
      </c>
      <c r="BNN4" t="s">
        <v>7211</v>
      </c>
      <c r="BNO4" t="s">
        <v>7212</v>
      </c>
      <c r="BNP4" t="s">
        <v>7213</v>
      </c>
      <c r="BNQ4" t="s">
        <v>7214</v>
      </c>
      <c r="BNR4" t="s">
        <v>7215</v>
      </c>
      <c r="BNS4" t="s">
        <v>7216</v>
      </c>
      <c r="BNT4" t="s">
        <v>7217</v>
      </c>
      <c r="BNU4" t="s">
        <v>7218</v>
      </c>
      <c r="BNV4" t="s">
        <v>7219</v>
      </c>
      <c r="BNW4" t="s">
        <v>7220</v>
      </c>
      <c r="BNX4" t="s">
        <v>7221</v>
      </c>
      <c r="BNY4" t="s">
        <v>7222</v>
      </c>
      <c r="BNZ4" t="s">
        <v>7223</v>
      </c>
      <c r="BOA4" t="s">
        <v>7224</v>
      </c>
      <c r="BOB4" t="s">
        <v>7225</v>
      </c>
      <c r="BOC4" t="s">
        <v>7226</v>
      </c>
      <c r="BOD4" t="s">
        <v>7227</v>
      </c>
      <c r="BOE4" t="s">
        <v>7228</v>
      </c>
      <c r="BOF4" t="s">
        <v>7229</v>
      </c>
      <c r="BOG4" t="s">
        <v>7230</v>
      </c>
      <c r="BOH4" t="s">
        <v>7231</v>
      </c>
      <c r="BOI4" t="s">
        <v>7232</v>
      </c>
      <c r="BOJ4" t="s">
        <v>7233</v>
      </c>
      <c r="BOK4" t="s">
        <v>7234</v>
      </c>
      <c r="BOL4" t="s">
        <v>7235</v>
      </c>
      <c r="BOM4" t="s">
        <v>7236</v>
      </c>
      <c r="BON4" t="s">
        <v>7237</v>
      </c>
      <c r="BOO4" t="s">
        <v>7238</v>
      </c>
      <c r="BOP4" t="s">
        <v>7239</v>
      </c>
      <c r="BOQ4" t="s">
        <v>7240</v>
      </c>
      <c r="BOR4" t="s">
        <v>7241</v>
      </c>
      <c r="BOS4" t="s">
        <v>7242</v>
      </c>
      <c r="BOT4" t="s">
        <v>7243</v>
      </c>
      <c r="BOU4" t="s">
        <v>7244</v>
      </c>
      <c r="BOV4" t="s">
        <v>7245</v>
      </c>
      <c r="BOW4" t="s">
        <v>7246</v>
      </c>
      <c r="BOX4" t="s">
        <v>7247</v>
      </c>
      <c r="BOY4" t="s">
        <v>7248</v>
      </c>
      <c r="BOZ4" t="s">
        <v>7249</v>
      </c>
      <c r="BPA4" t="s">
        <v>7250</v>
      </c>
      <c r="BPB4" t="s">
        <v>7251</v>
      </c>
      <c r="BPC4" t="s">
        <v>7252</v>
      </c>
      <c r="BPD4" t="s">
        <v>7253</v>
      </c>
      <c r="BPE4" t="s">
        <v>7254</v>
      </c>
      <c r="BPF4" t="s">
        <v>7255</v>
      </c>
      <c r="BPG4" t="s">
        <v>7256</v>
      </c>
      <c r="BPH4" t="s">
        <v>7257</v>
      </c>
      <c r="BPI4" t="s">
        <v>7258</v>
      </c>
      <c r="BPJ4" t="s">
        <v>7259</v>
      </c>
      <c r="BPK4" t="s">
        <v>7260</v>
      </c>
      <c r="BPL4" t="s">
        <v>7261</v>
      </c>
      <c r="BPM4" t="s">
        <v>7262</v>
      </c>
      <c r="BPN4" t="s">
        <v>7263</v>
      </c>
      <c r="BPO4" t="s">
        <v>7264</v>
      </c>
      <c r="BPP4" t="s">
        <v>7265</v>
      </c>
      <c r="BPQ4" t="s">
        <v>7266</v>
      </c>
      <c r="BPR4" t="s">
        <v>7267</v>
      </c>
      <c r="BPS4" t="s">
        <v>7268</v>
      </c>
      <c r="BPT4" t="s">
        <v>7269</v>
      </c>
      <c r="BPU4" t="s">
        <v>7270</v>
      </c>
      <c r="BPV4" t="s">
        <v>7271</v>
      </c>
      <c r="BPW4" t="s">
        <v>7272</v>
      </c>
      <c r="BPX4" t="s">
        <v>7273</v>
      </c>
      <c r="BPY4" t="s">
        <v>7274</v>
      </c>
      <c r="BPZ4" t="s">
        <v>7275</v>
      </c>
      <c r="BQA4" t="s">
        <v>7276</v>
      </c>
      <c r="BQB4" t="s">
        <v>7277</v>
      </c>
      <c r="BQC4" t="s">
        <v>7278</v>
      </c>
      <c r="BQD4" t="s">
        <v>7279</v>
      </c>
      <c r="BQE4" t="s">
        <v>7280</v>
      </c>
      <c r="BQF4" t="s">
        <v>7281</v>
      </c>
      <c r="BQG4" t="s">
        <v>7282</v>
      </c>
      <c r="BQH4" t="s">
        <v>7283</v>
      </c>
      <c r="BQI4" t="s">
        <v>7284</v>
      </c>
      <c r="BQJ4" t="s">
        <v>7285</v>
      </c>
      <c r="BQK4" t="s">
        <v>7286</v>
      </c>
      <c r="BQL4" t="s">
        <v>7287</v>
      </c>
      <c r="BQM4" t="s">
        <v>7288</v>
      </c>
      <c r="BQN4" t="s">
        <v>7289</v>
      </c>
      <c r="BQO4" t="s">
        <v>7290</v>
      </c>
      <c r="BQP4" t="s">
        <v>7291</v>
      </c>
      <c r="BQQ4" t="s">
        <v>7292</v>
      </c>
      <c r="BQR4" t="s">
        <v>7293</v>
      </c>
      <c r="BQS4" t="s">
        <v>7294</v>
      </c>
      <c r="BQT4" t="s">
        <v>7295</v>
      </c>
      <c r="BQU4" t="s">
        <v>7296</v>
      </c>
      <c r="BQV4" t="s">
        <v>7297</v>
      </c>
      <c r="BQW4" t="s">
        <v>7298</v>
      </c>
      <c r="BQX4" t="s">
        <v>7299</v>
      </c>
      <c r="BQY4" t="s">
        <v>7300</v>
      </c>
      <c r="BQZ4" t="s">
        <v>7301</v>
      </c>
      <c r="BRA4" t="s">
        <v>7302</v>
      </c>
      <c r="BRB4" t="s">
        <v>7303</v>
      </c>
      <c r="BRC4" t="s">
        <v>7304</v>
      </c>
      <c r="BRD4" t="s">
        <v>7305</v>
      </c>
      <c r="BRE4" t="s">
        <v>7306</v>
      </c>
      <c r="BRF4" t="s">
        <v>7307</v>
      </c>
      <c r="BRG4" t="s">
        <v>7308</v>
      </c>
      <c r="BRH4" t="s">
        <v>7309</v>
      </c>
      <c r="BRI4" t="s">
        <v>7310</v>
      </c>
      <c r="BRJ4" t="s">
        <v>7311</v>
      </c>
      <c r="BRK4" t="s">
        <v>7312</v>
      </c>
      <c r="BRL4" t="s">
        <v>7313</v>
      </c>
      <c r="BRM4" t="s">
        <v>7314</v>
      </c>
      <c r="BRN4" t="s">
        <v>7315</v>
      </c>
      <c r="BRO4" t="s">
        <v>7316</v>
      </c>
      <c r="BRP4" t="s">
        <v>7317</v>
      </c>
      <c r="BRQ4" t="s">
        <v>7318</v>
      </c>
      <c r="BRR4" t="s">
        <v>7319</v>
      </c>
      <c r="BRS4" t="s">
        <v>7320</v>
      </c>
      <c r="BRT4" t="s">
        <v>7321</v>
      </c>
      <c r="BRU4" t="s">
        <v>7322</v>
      </c>
      <c r="BRV4" t="s">
        <v>7323</v>
      </c>
      <c r="BRW4" t="s">
        <v>7324</v>
      </c>
      <c r="BRX4" t="s">
        <v>7325</v>
      </c>
      <c r="BRY4" t="s">
        <v>7326</v>
      </c>
      <c r="BRZ4" t="s">
        <v>7327</v>
      </c>
      <c r="BSA4" t="s">
        <v>7328</v>
      </c>
      <c r="BSB4" t="s">
        <v>7329</v>
      </c>
      <c r="BSC4" t="s">
        <v>7330</v>
      </c>
      <c r="BSD4" t="s">
        <v>7331</v>
      </c>
      <c r="BSE4" t="s">
        <v>7332</v>
      </c>
      <c r="BSF4" t="s">
        <v>7333</v>
      </c>
      <c r="BSG4" t="s">
        <v>7334</v>
      </c>
      <c r="BSH4" t="s">
        <v>7335</v>
      </c>
      <c r="BSI4" t="s">
        <v>7336</v>
      </c>
      <c r="BSJ4" t="s">
        <v>7337</v>
      </c>
      <c r="BSK4" t="s">
        <v>7338</v>
      </c>
      <c r="BSL4" t="s">
        <v>7339</v>
      </c>
      <c r="BSM4" t="s">
        <v>7340</v>
      </c>
      <c r="BSN4" t="s">
        <v>7341</v>
      </c>
      <c r="BSO4" t="s">
        <v>7342</v>
      </c>
      <c r="BSP4" t="s">
        <v>7343</v>
      </c>
      <c r="BSQ4" t="s">
        <v>7344</v>
      </c>
      <c r="BSR4" t="s">
        <v>7345</v>
      </c>
      <c r="BSS4" t="s">
        <v>7346</v>
      </c>
      <c r="BST4" t="s">
        <v>7347</v>
      </c>
      <c r="BSU4" t="s">
        <v>7348</v>
      </c>
      <c r="BSV4" t="s">
        <v>7349</v>
      </c>
      <c r="BSW4" t="s">
        <v>7350</v>
      </c>
      <c r="BSX4" t="s">
        <v>7351</v>
      </c>
      <c r="BSY4" t="s">
        <v>7352</v>
      </c>
      <c r="BSZ4" t="s">
        <v>7353</v>
      </c>
      <c r="BTA4" t="s">
        <v>7354</v>
      </c>
      <c r="BTB4" t="s">
        <v>7355</v>
      </c>
      <c r="BTC4" t="s">
        <v>7356</v>
      </c>
      <c r="BTD4" t="s">
        <v>7357</v>
      </c>
      <c r="BTE4" t="s">
        <v>7358</v>
      </c>
      <c r="BTF4" t="s">
        <v>7359</v>
      </c>
      <c r="BTG4" t="s">
        <v>7360</v>
      </c>
      <c r="BTH4" t="s">
        <v>7361</v>
      </c>
      <c r="BTI4" t="s">
        <v>7362</v>
      </c>
      <c r="BTJ4" t="s">
        <v>7363</v>
      </c>
      <c r="BTK4" t="s">
        <v>7364</v>
      </c>
      <c r="BTL4" t="s">
        <v>7365</v>
      </c>
      <c r="BTM4" t="s">
        <v>7366</v>
      </c>
      <c r="BTN4" t="s">
        <v>7367</v>
      </c>
      <c r="BTO4" t="s">
        <v>7368</v>
      </c>
      <c r="BTP4" t="s">
        <v>7369</v>
      </c>
      <c r="BTQ4" t="s">
        <v>7370</v>
      </c>
      <c r="BTR4" t="s">
        <v>7371</v>
      </c>
      <c r="BTS4" t="s">
        <v>7372</v>
      </c>
      <c r="BTT4" t="s">
        <v>7373</v>
      </c>
      <c r="BTU4" t="s">
        <v>7374</v>
      </c>
      <c r="BTV4" t="s">
        <v>7375</v>
      </c>
      <c r="BTW4" t="s">
        <v>7376</v>
      </c>
      <c r="BTX4" t="s">
        <v>7377</v>
      </c>
      <c r="BTY4" t="s">
        <v>7378</v>
      </c>
      <c r="BTZ4" t="s">
        <v>7379</v>
      </c>
      <c r="BUA4" t="s">
        <v>7380</v>
      </c>
      <c r="BUB4" t="s">
        <v>7381</v>
      </c>
      <c r="BUC4" t="s">
        <v>7382</v>
      </c>
      <c r="BUD4" t="s">
        <v>7383</v>
      </c>
      <c r="BUE4" t="s">
        <v>7384</v>
      </c>
      <c r="BUF4" t="s">
        <v>7385</v>
      </c>
      <c r="BUG4" t="s">
        <v>7386</v>
      </c>
      <c r="BUH4" t="s">
        <v>7387</v>
      </c>
      <c r="BUI4" t="s">
        <v>7388</v>
      </c>
      <c r="BUJ4" t="s">
        <v>7389</v>
      </c>
      <c r="BUK4" t="s">
        <v>7390</v>
      </c>
      <c r="BUL4" t="s">
        <v>7391</v>
      </c>
      <c r="BUM4" t="s">
        <v>7392</v>
      </c>
      <c r="BUN4" t="s">
        <v>7393</v>
      </c>
      <c r="BUO4" t="s">
        <v>7394</v>
      </c>
      <c r="BUP4" t="s">
        <v>7395</v>
      </c>
      <c r="BUQ4" t="s">
        <v>7396</v>
      </c>
      <c r="BUR4" t="s">
        <v>7397</v>
      </c>
      <c r="BUS4" t="s">
        <v>7398</v>
      </c>
      <c r="BUT4" t="s">
        <v>7399</v>
      </c>
      <c r="BUU4" t="s">
        <v>7400</v>
      </c>
      <c r="BUV4" t="s">
        <v>7401</v>
      </c>
      <c r="BUW4" t="s">
        <v>7402</v>
      </c>
      <c r="BUX4" t="s">
        <v>7403</v>
      </c>
      <c r="BUY4" t="s">
        <v>7404</v>
      </c>
      <c r="BUZ4" t="s">
        <v>7405</v>
      </c>
      <c r="BVA4" t="s">
        <v>7406</v>
      </c>
      <c r="BVB4" t="s">
        <v>7407</v>
      </c>
      <c r="BVC4" t="s">
        <v>7408</v>
      </c>
      <c r="BVD4" t="s">
        <v>7409</v>
      </c>
      <c r="BVE4" t="s">
        <v>7410</v>
      </c>
      <c r="BVF4" t="s">
        <v>7411</v>
      </c>
      <c r="BVG4" t="s">
        <v>7412</v>
      </c>
      <c r="BVH4" t="s">
        <v>7413</v>
      </c>
      <c r="BVI4" t="s">
        <v>7414</v>
      </c>
      <c r="BVJ4" t="s">
        <v>7415</v>
      </c>
      <c r="BVK4" t="s">
        <v>7416</v>
      </c>
      <c r="BVL4" t="s">
        <v>7417</v>
      </c>
      <c r="BVM4" t="s">
        <v>7418</v>
      </c>
      <c r="BVN4" t="s">
        <v>7419</v>
      </c>
      <c r="BVO4" t="s">
        <v>7420</v>
      </c>
      <c r="BVP4" t="s">
        <v>7421</v>
      </c>
      <c r="BVQ4" t="s">
        <v>7422</v>
      </c>
      <c r="BVR4" t="s">
        <v>7423</v>
      </c>
      <c r="BVS4" t="s">
        <v>7424</v>
      </c>
      <c r="BVT4" t="s">
        <v>7425</v>
      </c>
      <c r="BVU4" t="s">
        <v>7426</v>
      </c>
      <c r="BVV4" t="s">
        <v>7427</v>
      </c>
      <c r="BVW4" t="s">
        <v>7428</v>
      </c>
      <c r="BVX4" t="s">
        <v>7429</v>
      </c>
      <c r="BVY4" t="s">
        <v>5622</v>
      </c>
      <c r="BVZ4" t="s">
        <v>7430</v>
      </c>
      <c r="BWA4" t="s">
        <v>7431</v>
      </c>
      <c r="BWB4" t="s">
        <v>7432</v>
      </c>
      <c r="BWC4" t="s">
        <v>7433</v>
      </c>
      <c r="BWD4" t="s">
        <v>7434</v>
      </c>
      <c r="BWE4" t="s">
        <v>7435</v>
      </c>
      <c r="BWF4" t="s">
        <v>7436</v>
      </c>
      <c r="BWG4" t="s">
        <v>7437</v>
      </c>
      <c r="BWH4" t="s">
        <v>7438</v>
      </c>
      <c r="BWI4" t="s">
        <v>7439</v>
      </c>
      <c r="BWJ4" t="s">
        <v>7440</v>
      </c>
      <c r="BWK4" t="s">
        <v>7441</v>
      </c>
      <c r="BWL4" t="s">
        <v>7442</v>
      </c>
      <c r="BWM4" t="s">
        <v>7443</v>
      </c>
      <c r="BWN4" t="s">
        <v>7444</v>
      </c>
      <c r="BWO4" t="s">
        <v>7445</v>
      </c>
      <c r="BWP4" t="s">
        <v>7446</v>
      </c>
      <c r="BWQ4" t="s">
        <v>7447</v>
      </c>
      <c r="BWR4" t="s">
        <v>7448</v>
      </c>
      <c r="BWS4" t="s">
        <v>7449</v>
      </c>
      <c r="BWT4" t="s">
        <v>7450</v>
      </c>
      <c r="BWU4" t="s">
        <v>7451</v>
      </c>
      <c r="BWV4" t="s">
        <v>7452</v>
      </c>
      <c r="BWW4" t="s">
        <v>7453</v>
      </c>
      <c r="BWX4" t="s">
        <v>7454</v>
      </c>
      <c r="BWY4" t="s">
        <v>7455</v>
      </c>
      <c r="BWZ4" t="s">
        <v>7456</v>
      </c>
      <c r="BXA4" t="s">
        <v>7457</v>
      </c>
      <c r="BXB4" t="s">
        <v>7458</v>
      </c>
      <c r="BXC4" t="s">
        <v>7459</v>
      </c>
      <c r="BXD4" t="s">
        <v>7460</v>
      </c>
      <c r="BXE4" t="s">
        <v>7461</v>
      </c>
      <c r="BXF4" t="s">
        <v>7462</v>
      </c>
      <c r="BXG4" t="s">
        <v>7463</v>
      </c>
      <c r="BXH4" t="s">
        <v>7464</v>
      </c>
      <c r="BXI4" t="s">
        <v>7465</v>
      </c>
      <c r="BXJ4" t="s">
        <v>7466</v>
      </c>
      <c r="BXK4" t="s">
        <v>7467</v>
      </c>
      <c r="BXL4" t="s">
        <v>7468</v>
      </c>
      <c r="BXM4" t="s">
        <v>7469</v>
      </c>
      <c r="BXN4" t="s">
        <v>7470</v>
      </c>
      <c r="BXO4" t="s">
        <v>7471</v>
      </c>
      <c r="BXP4" t="s">
        <v>7472</v>
      </c>
      <c r="BXQ4" t="s">
        <v>7473</v>
      </c>
      <c r="BXR4" t="s">
        <v>7474</v>
      </c>
      <c r="BXS4" t="s">
        <v>7475</v>
      </c>
      <c r="BXT4" t="s">
        <v>7476</v>
      </c>
      <c r="BXU4" t="s">
        <v>7477</v>
      </c>
      <c r="BXV4" t="s">
        <v>7478</v>
      </c>
      <c r="BXW4" t="s">
        <v>7479</v>
      </c>
      <c r="BXX4" t="s">
        <v>7480</v>
      </c>
      <c r="BXY4" t="s">
        <v>7481</v>
      </c>
      <c r="BXZ4" t="s">
        <v>7482</v>
      </c>
      <c r="BYA4" t="s">
        <v>7483</v>
      </c>
      <c r="BYB4" t="s">
        <v>7484</v>
      </c>
      <c r="BYC4" t="s">
        <v>7485</v>
      </c>
      <c r="BYD4" t="s">
        <v>7486</v>
      </c>
      <c r="BYE4" t="s">
        <v>7487</v>
      </c>
      <c r="BYF4" t="s">
        <v>7488</v>
      </c>
      <c r="BYG4" t="s">
        <v>7489</v>
      </c>
      <c r="BYH4" t="s">
        <v>7490</v>
      </c>
      <c r="BYI4" t="s">
        <v>7491</v>
      </c>
      <c r="BYJ4" t="s">
        <v>7492</v>
      </c>
      <c r="BYK4" t="s">
        <v>7493</v>
      </c>
      <c r="BYL4" t="s">
        <v>7494</v>
      </c>
      <c r="BYM4" t="s">
        <v>7495</v>
      </c>
      <c r="BYN4" t="s">
        <v>7496</v>
      </c>
      <c r="BYO4" t="s">
        <v>7497</v>
      </c>
      <c r="BYP4" t="s">
        <v>7498</v>
      </c>
      <c r="BYQ4" t="s">
        <v>7499</v>
      </c>
      <c r="BYR4" t="s">
        <v>7500</v>
      </c>
      <c r="BYS4" t="s">
        <v>7501</v>
      </c>
      <c r="BYT4" t="s">
        <v>7502</v>
      </c>
      <c r="BYU4" t="s">
        <v>7503</v>
      </c>
      <c r="BYV4" t="s">
        <v>7504</v>
      </c>
      <c r="BYW4" t="s">
        <v>7505</v>
      </c>
      <c r="BYX4" t="s">
        <v>7506</v>
      </c>
      <c r="BYY4" t="s">
        <v>7507</v>
      </c>
      <c r="BYZ4" t="s">
        <v>7508</v>
      </c>
      <c r="BZA4" t="s">
        <v>7509</v>
      </c>
      <c r="BZB4" t="s">
        <v>7510</v>
      </c>
      <c r="BZC4" t="s">
        <v>7511</v>
      </c>
      <c r="BZD4" t="s">
        <v>7512</v>
      </c>
      <c r="BZE4" t="s">
        <v>7513</v>
      </c>
      <c r="BZF4" t="s">
        <v>7514</v>
      </c>
      <c r="BZG4" t="s">
        <v>7515</v>
      </c>
      <c r="BZH4" t="s">
        <v>7516</v>
      </c>
      <c r="BZI4" t="s">
        <v>7517</v>
      </c>
      <c r="BZJ4" t="s">
        <v>7518</v>
      </c>
      <c r="BZK4" t="s">
        <v>7519</v>
      </c>
      <c r="BZL4" t="s">
        <v>7520</v>
      </c>
      <c r="BZM4" t="s">
        <v>7521</v>
      </c>
      <c r="BZN4" t="s">
        <v>7522</v>
      </c>
      <c r="BZO4" t="s">
        <v>7523</v>
      </c>
      <c r="BZP4" t="s">
        <v>7524</v>
      </c>
      <c r="BZQ4" t="s">
        <v>7525</v>
      </c>
      <c r="BZR4" t="s">
        <v>7526</v>
      </c>
      <c r="BZS4" t="s">
        <v>7527</v>
      </c>
      <c r="BZT4" t="s">
        <v>7528</v>
      </c>
      <c r="BZU4" t="s">
        <v>7529</v>
      </c>
      <c r="BZV4" t="s">
        <v>7530</v>
      </c>
      <c r="BZW4" t="s">
        <v>7531</v>
      </c>
      <c r="BZX4" t="s">
        <v>7532</v>
      </c>
      <c r="BZY4" t="s">
        <v>7533</v>
      </c>
      <c r="BZZ4" t="s">
        <v>7534</v>
      </c>
      <c r="CAA4" t="s">
        <v>7535</v>
      </c>
      <c r="CAB4" t="s">
        <v>7536</v>
      </c>
      <c r="CAC4" t="s">
        <v>7537</v>
      </c>
      <c r="CAD4" t="s">
        <v>7538</v>
      </c>
      <c r="CAE4" t="s">
        <v>7539</v>
      </c>
      <c r="CAF4" t="s">
        <v>7540</v>
      </c>
      <c r="CAG4" t="s">
        <v>7541</v>
      </c>
      <c r="CAH4" t="s">
        <v>7542</v>
      </c>
      <c r="CAI4" t="s">
        <v>7543</v>
      </c>
      <c r="CAJ4" t="s">
        <v>7544</v>
      </c>
      <c r="CAK4" t="s">
        <v>7545</v>
      </c>
      <c r="CAL4" t="s">
        <v>7546</v>
      </c>
      <c r="CAM4" t="s">
        <v>7547</v>
      </c>
      <c r="CAN4" t="s">
        <v>7548</v>
      </c>
      <c r="CAO4" t="s">
        <v>7549</v>
      </c>
      <c r="CAP4" t="s">
        <v>7550</v>
      </c>
      <c r="CAQ4" t="s">
        <v>7551</v>
      </c>
      <c r="CAR4" t="s">
        <v>7552</v>
      </c>
      <c r="CAS4" t="s">
        <v>7553</v>
      </c>
      <c r="CAT4" t="s">
        <v>7554</v>
      </c>
      <c r="CAU4" t="s">
        <v>7555</v>
      </c>
      <c r="CAV4" t="s">
        <v>7556</v>
      </c>
      <c r="CAW4" t="s">
        <v>7557</v>
      </c>
      <c r="CAX4" t="s">
        <v>7558</v>
      </c>
      <c r="CAY4" t="s">
        <v>7559</v>
      </c>
      <c r="CAZ4" t="s">
        <v>7560</v>
      </c>
      <c r="CBA4" t="s">
        <v>7561</v>
      </c>
      <c r="CBB4" t="s">
        <v>7562</v>
      </c>
      <c r="CBC4" t="s">
        <v>7563</v>
      </c>
      <c r="CBD4" t="s">
        <v>7564</v>
      </c>
      <c r="CBE4" t="s">
        <v>7565</v>
      </c>
      <c r="CBF4" t="s">
        <v>7566</v>
      </c>
      <c r="CBG4" t="s">
        <v>7567</v>
      </c>
      <c r="CBH4" t="s">
        <v>7568</v>
      </c>
      <c r="CBI4" t="s">
        <v>7569</v>
      </c>
      <c r="CBJ4" t="s">
        <v>7570</v>
      </c>
      <c r="CBK4" t="s">
        <v>7571</v>
      </c>
      <c r="CBL4" t="s">
        <v>7572</v>
      </c>
      <c r="CBM4" t="s">
        <v>7573</v>
      </c>
      <c r="CBN4" t="s">
        <v>7574</v>
      </c>
      <c r="CBO4" t="s">
        <v>7575</v>
      </c>
      <c r="CBP4" t="s">
        <v>7576</v>
      </c>
      <c r="CBQ4" t="s">
        <v>7577</v>
      </c>
      <c r="CBR4" t="s">
        <v>7578</v>
      </c>
      <c r="CBS4" t="s">
        <v>7579</v>
      </c>
      <c r="CBT4" t="s">
        <v>7580</v>
      </c>
      <c r="CBU4" t="s">
        <v>7581</v>
      </c>
      <c r="CBV4" t="s">
        <v>7582</v>
      </c>
      <c r="CBW4" t="s">
        <v>7583</v>
      </c>
      <c r="CBX4" t="s">
        <v>7584</v>
      </c>
      <c r="CBY4" t="s">
        <v>7585</v>
      </c>
      <c r="CBZ4" t="s">
        <v>7586</v>
      </c>
      <c r="CCA4" t="s">
        <v>7587</v>
      </c>
      <c r="CCB4" t="s">
        <v>7588</v>
      </c>
      <c r="CCC4" t="s">
        <v>7589</v>
      </c>
      <c r="CCD4" t="s">
        <v>7590</v>
      </c>
      <c r="CCE4" t="s">
        <v>7591</v>
      </c>
      <c r="CCF4" t="s">
        <v>7592</v>
      </c>
      <c r="CCG4" t="s">
        <v>7593</v>
      </c>
      <c r="CCH4" t="s">
        <v>7594</v>
      </c>
      <c r="CCI4" t="s">
        <v>7595</v>
      </c>
      <c r="CCJ4" t="s">
        <v>7596</v>
      </c>
      <c r="CCK4" t="s">
        <v>7597</v>
      </c>
      <c r="CCL4" t="s">
        <v>7598</v>
      </c>
      <c r="CCM4" t="s">
        <v>7599</v>
      </c>
      <c r="CCN4" t="s">
        <v>7600</v>
      </c>
      <c r="CCO4" t="s">
        <v>7601</v>
      </c>
      <c r="CCP4" t="s">
        <v>7602</v>
      </c>
      <c r="CCQ4" t="s">
        <v>7603</v>
      </c>
      <c r="CCR4" t="s">
        <v>7604</v>
      </c>
      <c r="CCS4" t="s">
        <v>7605</v>
      </c>
      <c r="CCT4" t="s">
        <v>7606</v>
      </c>
      <c r="CCU4" t="s">
        <v>7607</v>
      </c>
      <c r="CCV4" t="s">
        <v>7608</v>
      </c>
      <c r="CCW4" t="s">
        <v>7609</v>
      </c>
      <c r="CCX4" t="s">
        <v>7610</v>
      </c>
      <c r="CCY4" t="s">
        <v>7611</v>
      </c>
      <c r="CCZ4" t="s">
        <v>7612</v>
      </c>
      <c r="CDA4" t="s">
        <v>7613</v>
      </c>
      <c r="CDB4" t="s">
        <v>7614</v>
      </c>
      <c r="CDC4" t="s">
        <v>7615</v>
      </c>
      <c r="CDD4" t="s">
        <v>7616</v>
      </c>
      <c r="CDE4" t="s">
        <v>7617</v>
      </c>
      <c r="CDF4" t="s">
        <v>7618</v>
      </c>
      <c r="CDG4" t="s">
        <v>7619</v>
      </c>
      <c r="CDH4" t="s">
        <v>7620</v>
      </c>
      <c r="CDI4" t="s">
        <v>7621</v>
      </c>
      <c r="CDJ4" t="s">
        <v>7622</v>
      </c>
      <c r="CDK4" t="s">
        <v>7623</v>
      </c>
      <c r="CDL4" t="s">
        <v>7624</v>
      </c>
      <c r="CDM4" t="s">
        <v>7625</v>
      </c>
      <c r="CDN4" t="s">
        <v>7626</v>
      </c>
      <c r="CDO4" t="s">
        <v>7627</v>
      </c>
      <c r="CDP4" t="s">
        <v>7628</v>
      </c>
      <c r="CDQ4" t="s">
        <v>7629</v>
      </c>
      <c r="CDR4" t="s">
        <v>7630</v>
      </c>
      <c r="CDS4" t="s">
        <v>7631</v>
      </c>
      <c r="CDT4" t="s">
        <v>7632</v>
      </c>
      <c r="CDU4" t="s">
        <v>7633</v>
      </c>
      <c r="CDV4" t="s">
        <v>7634</v>
      </c>
      <c r="CDW4" t="s">
        <v>7635</v>
      </c>
      <c r="CDX4" t="s">
        <v>7636</v>
      </c>
      <c r="CDY4" t="s">
        <v>7637</v>
      </c>
      <c r="CDZ4" t="s">
        <v>7638</v>
      </c>
      <c r="CEA4" t="s">
        <v>7639</v>
      </c>
      <c r="CEB4" t="s">
        <v>7640</v>
      </c>
      <c r="CEC4" t="s">
        <v>7641</v>
      </c>
      <c r="CED4" t="s">
        <v>7642</v>
      </c>
      <c r="CEE4" t="s">
        <v>7643</v>
      </c>
      <c r="CEF4" t="s">
        <v>7644</v>
      </c>
      <c r="CEG4" t="s">
        <v>7645</v>
      </c>
      <c r="CEH4" t="s">
        <v>7646</v>
      </c>
      <c r="CEI4" t="s">
        <v>7647</v>
      </c>
      <c r="CEJ4" t="s">
        <v>7648</v>
      </c>
      <c r="CEK4" t="s">
        <v>7649</v>
      </c>
      <c r="CEL4" t="s">
        <v>7650</v>
      </c>
      <c r="CEM4" t="s">
        <v>7651</v>
      </c>
      <c r="CEN4" t="s">
        <v>7652</v>
      </c>
      <c r="CEO4" t="s">
        <v>7653</v>
      </c>
      <c r="CEP4" t="s">
        <v>7654</v>
      </c>
      <c r="CEQ4" t="s">
        <v>7655</v>
      </c>
      <c r="CER4" t="s">
        <v>7656</v>
      </c>
      <c r="CES4" t="s">
        <v>7657</v>
      </c>
      <c r="CET4" t="s">
        <v>7658</v>
      </c>
      <c r="CEU4" t="s">
        <v>7659</v>
      </c>
      <c r="CEV4" t="s">
        <v>7660</v>
      </c>
      <c r="CEW4" t="s">
        <v>7661</v>
      </c>
      <c r="CEX4" t="s">
        <v>7662</v>
      </c>
      <c r="CEY4" t="s">
        <v>7663</v>
      </c>
      <c r="CEZ4" t="s">
        <v>7664</v>
      </c>
      <c r="CFA4" t="s">
        <v>7665</v>
      </c>
      <c r="CFB4" t="s">
        <v>7666</v>
      </c>
      <c r="CFC4" t="s">
        <v>7667</v>
      </c>
      <c r="CFD4" t="s">
        <v>7668</v>
      </c>
      <c r="CFE4" t="s">
        <v>7669</v>
      </c>
      <c r="CFF4" t="s">
        <v>7670</v>
      </c>
      <c r="CFG4" t="s">
        <v>7671</v>
      </c>
      <c r="CFH4" t="s">
        <v>7672</v>
      </c>
      <c r="CFI4" t="s">
        <v>7673</v>
      </c>
      <c r="CFJ4" t="s">
        <v>7674</v>
      </c>
      <c r="CFK4" t="s">
        <v>7675</v>
      </c>
      <c r="CFL4" t="s">
        <v>7676</v>
      </c>
      <c r="CFM4" t="s">
        <v>7677</v>
      </c>
      <c r="CFN4" t="s">
        <v>7678</v>
      </c>
      <c r="CFO4" t="s">
        <v>7679</v>
      </c>
      <c r="CFP4" t="s">
        <v>7680</v>
      </c>
      <c r="CFQ4" t="s">
        <v>7681</v>
      </c>
      <c r="CFR4" t="s">
        <v>7682</v>
      </c>
      <c r="CFS4" t="s">
        <v>7683</v>
      </c>
      <c r="CFT4" t="s">
        <v>7684</v>
      </c>
      <c r="CFU4" t="s">
        <v>7685</v>
      </c>
      <c r="CFV4" t="s">
        <v>7686</v>
      </c>
      <c r="CFW4" t="s">
        <v>7687</v>
      </c>
      <c r="CFX4" t="s">
        <v>7688</v>
      </c>
      <c r="CFY4" t="s">
        <v>7689</v>
      </c>
      <c r="CFZ4" t="s">
        <v>7690</v>
      </c>
      <c r="CGA4" t="s">
        <v>7691</v>
      </c>
      <c r="CGB4" t="s">
        <v>7692</v>
      </c>
      <c r="CGC4" t="s">
        <v>7693</v>
      </c>
      <c r="CGD4" t="s">
        <v>7694</v>
      </c>
      <c r="CGE4" t="s">
        <v>7695</v>
      </c>
      <c r="CGF4" t="s">
        <v>7696</v>
      </c>
      <c r="CGG4" t="s">
        <v>7697</v>
      </c>
      <c r="CGH4" t="s">
        <v>7698</v>
      </c>
      <c r="CGI4" t="s">
        <v>7699</v>
      </c>
      <c r="CGJ4" t="s">
        <v>7700</v>
      </c>
      <c r="CGK4" t="s">
        <v>7701</v>
      </c>
      <c r="CGL4" t="s">
        <v>7702</v>
      </c>
      <c r="CGM4" t="s">
        <v>7703</v>
      </c>
      <c r="CGN4" t="s">
        <v>7704</v>
      </c>
      <c r="CGO4" t="s">
        <v>7705</v>
      </c>
      <c r="CGP4" t="s">
        <v>7706</v>
      </c>
      <c r="CGQ4" t="s">
        <v>7707</v>
      </c>
      <c r="CGR4" t="s">
        <v>7708</v>
      </c>
      <c r="CGS4" t="s">
        <v>7709</v>
      </c>
      <c r="CGT4" t="s">
        <v>7710</v>
      </c>
      <c r="CGU4" t="s">
        <v>7711</v>
      </c>
      <c r="CGV4" t="s">
        <v>7712</v>
      </c>
      <c r="CGW4" t="s">
        <v>7713</v>
      </c>
      <c r="CGX4" t="s">
        <v>7714</v>
      </c>
      <c r="CGY4" t="s">
        <v>7715</v>
      </c>
      <c r="CGZ4" t="s">
        <v>7716</v>
      </c>
      <c r="CHA4" t="s">
        <v>7717</v>
      </c>
      <c r="CHB4" t="s">
        <v>7718</v>
      </c>
      <c r="CHC4" t="s">
        <v>7719</v>
      </c>
      <c r="CHD4" t="s">
        <v>7720</v>
      </c>
      <c r="CHE4" t="s">
        <v>7721</v>
      </c>
      <c r="CHF4" t="s">
        <v>7722</v>
      </c>
      <c r="CHG4" t="s">
        <v>7723</v>
      </c>
      <c r="CHH4" t="s">
        <v>7724</v>
      </c>
      <c r="CHI4" t="s">
        <v>7725</v>
      </c>
      <c r="CHJ4" t="s">
        <v>7726</v>
      </c>
      <c r="CHK4" t="s">
        <v>7727</v>
      </c>
      <c r="CHL4" t="s">
        <v>7728</v>
      </c>
      <c r="CHM4" t="s">
        <v>7729</v>
      </c>
      <c r="CHN4" t="s">
        <v>7730</v>
      </c>
      <c r="CHO4" t="s">
        <v>7731</v>
      </c>
      <c r="CHP4" t="s">
        <v>7732</v>
      </c>
      <c r="CHQ4" t="s">
        <v>7733</v>
      </c>
      <c r="CHR4" t="s">
        <v>7734</v>
      </c>
      <c r="CHS4" t="s">
        <v>7735</v>
      </c>
      <c r="CHT4" t="s">
        <v>7736</v>
      </c>
      <c r="CHU4" t="s">
        <v>7737</v>
      </c>
      <c r="CHV4" t="s">
        <v>7738</v>
      </c>
      <c r="CHW4" t="s">
        <v>7739</v>
      </c>
      <c r="CHX4" t="s">
        <v>7740</v>
      </c>
      <c r="CHY4" t="s">
        <v>7741</v>
      </c>
      <c r="CHZ4" t="s">
        <v>7742</v>
      </c>
      <c r="CIA4" t="s">
        <v>7743</v>
      </c>
      <c r="CIB4" t="s">
        <v>7744</v>
      </c>
      <c r="CIC4" t="s">
        <v>7745</v>
      </c>
      <c r="CID4" t="s">
        <v>7746</v>
      </c>
      <c r="CIE4" t="s">
        <v>7747</v>
      </c>
      <c r="CIF4" t="s">
        <v>7748</v>
      </c>
      <c r="CIG4" t="s">
        <v>7749</v>
      </c>
      <c r="CIH4" t="s">
        <v>7750</v>
      </c>
      <c r="CII4" t="s">
        <v>7751</v>
      </c>
      <c r="CIJ4" t="s">
        <v>7752</v>
      </c>
      <c r="CIK4" t="s">
        <v>7753</v>
      </c>
      <c r="CIL4" t="s">
        <v>7754</v>
      </c>
      <c r="CIM4" t="s">
        <v>7755</v>
      </c>
      <c r="CIN4" t="s">
        <v>7756</v>
      </c>
      <c r="CIO4" t="s">
        <v>7757</v>
      </c>
      <c r="CIP4" t="s">
        <v>7758</v>
      </c>
      <c r="CIQ4" t="s">
        <v>7759</v>
      </c>
      <c r="CIR4" t="s">
        <v>7760</v>
      </c>
      <c r="CIS4" t="s">
        <v>7761</v>
      </c>
      <c r="CIT4" t="s">
        <v>7762</v>
      </c>
      <c r="CIU4" t="s">
        <v>7763</v>
      </c>
      <c r="CIV4" t="s">
        <v>7764</v>
      </c>
      <c r="CIW4" t="s">
        <v>7765</v>
      </c>
      <c r="CIX4" t="s">
        <v>7766</v>
      </c>
      <c r="CIY4" t="s">
        <v>7767</v>
      </c>
      <c r="CIZ4" t="s">
        <v>7768</v>
      </c>
      <c r="CJA4" t="s">
        <v>7769</v>
      </c>
      <c r="CJB4" t="s">
        <v>7770</v>
      </c>
      <c r="CJC4" t="s">
        <v>7771</v>
      </c>
      <c r="CJD4" t="s">
        <v>7772</v>
      </c>
      <c r="CJE4" t="s">
        <v>7773</v>
      </c>
      <c r="CJF4" t="s">
        <v>7774</v>
      </c>
      <c r="CJG4" t="s">
        <v>7775</v>
      </c>
      <c r="CJH4" t="s">
        <v>7776</v>
      </c>
      <c r="CJI4" t="s">
        <v>7777</v>
      </c>
      <c r="CJJ4" t="s">
        <v>7778</v>
      </c>
      <c r="CJK4" t="s">
        <v>7779</v>
      </c>
      <c r="CJL4" t="s">
        <v>7780</v>
      </c>
      <c r="CJM4" t="s">
        <v>7781</v>
      </c>
      <c r="CJN4" t="s">
        <v>7782</v>
      </c>
      <c r="CJO4" t="s">
        <v>7783</v>
      </c>
      <c r="CJP4" t="s">
        <v>7784</v>
      </c>
      <c r="CJQ4" t="s">
        <v>7785</v>
      </c>
      <c r="CJR4" t="s">
        <v>7786</v>
      </c>
      <c r="CJS4" t="s">
        <v>7787</v>
      </c>
      <c r="CJT4" t="s">
        <v>7788</v>
      </c>
      <c r="CJU4" t="s">
        <v>7789</v>
      </c>
      <c r="CJV4" t="s">
        <v>7790</v>
      </c>
      <c r="CJW4" t="s">
        <v>7791</v>
      </c>
      <c r="CJX4" t="s">
        <v>7792</v>
      </c>
      <c r="CJY4" t="s">
        <v>7793</v>
      </c>
      <c r="CJZ4" t="s">
        <v>7794</v>
      </c>
      <c r="CKA4" t="s">
        <v>7795</v>
      </c>
      <c r="CKB4" t="s">
        <v>7796</v>
      </c>
      <c r="CKC4" t="s">
        <v>7797</v>
      </c>
      <c r="CKD4" t="s">
        <v>7798</v>
      </c>
      <c r="CKE4" t="s">
        <v>7799</v>
      </c>
      <c r="CKF4" t="s">
        <v>7800</v>
      </c>
      <c r="CKG4" t="s">
        <v>7801</v>
      </c>
      <c r="CKH4" t="s">
        <v>7802</v>
      </c>
      <c r="CKI4" t="s">
        <v>7803</v>
      </c>
      <c r="CKJ4" t="s">
        <v>7804</v>
      </c>
      <c r="CKK4" t="s">
        <v>7805</v>
      </c>
      <c r="CKL4" t="s">
        <v>7806</v>
      </c>
      <c r="CKM4" t="s">
        <v>7807</v>
      </c>
      <c r="CKN4" t="s">
        <v>7808</v>
      </c>
      <c r="CKO4" t="s">
        <v>7809</v>
      </c>
      <c r="CKP4" t="s">
        <v>7810</v>
      </c>
      <c r="CKQ4" t="s">
        <v>7811</v>
      </c>
      <c r="CKR4" t="s">
        <v>7812</v>
      </c>
      <c r="CKS4" t="s">
        <v>7813</v>
      </c>
      <c r="CKT4" t="s">
        <v>7814</v>
      </c>
      <c r="CKU4" t="s">
        <v>7815</v>
      </c>
      <c r="CKV4" t="s">
        <v>7816</v>
      </c>
      <c r="CKW4" t="s">
        <v>7817</v>
      </c>
      <c r="CKX4" t="s">
        <v>7818</v>
      </c>
      <c r="CKY4" t="s">
        <v>7819</v>
      </c>
      <c r="CKZ4" t="s">
        <v>7820</v>
      </c>
      <c r="CLA4" t="s">
        <v>7821</v>
      </c>
      <c r="CLB4" t="s">
        <v>7822</v>
      </c>
      <c r="CLC4" t="s">
        <v>7823</v>
      </c>
      <c r="CLD4" t="s">
        <v>7824</v>
      </c>
      <c r="CLE4" t="s">
        <v>7825</v>
      </c>
      <c r="CLF4" t="s">
        <v>7826</v>
      </c>
      <c r="CLG4" t="s">
        <v>7827</v>
      </c>
      <c r="CLH4" t="s">
        <v>7828</v>
      </c>
      <c r="CLI4" t="s">
        <v>7829</v>
      </c>
      <c r="CLJ4" t="s">
        <v>7830</v>
      </c>
      <c r="CLK4" t="s">
        <v>7831</v>
      </c>
      <c r="CLL4" t="s">
        <v>7832</v>
      </c>
      <c r="CLM4" t="s">
        <v>7833</v>
      </c>
      <c r="CLN4" t="s">
        <v>7834</v>
      </c>
      <c r="CLO4" t="s">
        <v>7835</v>
      </c>
      <c r="CLP4" t="s">
        <v>7836</v>
      </c>
      <c r="CLQ4" t="s">
        <v>7837</v>
      </c>
      <c r="CLR4" t="s">
        <v>7838</v>
      </c>
      <c r="CLS4" t="s">
        <v>7839</v>
      </c>
      <c r="CLT4" t="s">
        <v>7840</v>
      </c>
      <c r="CLU4" t="s">
        <v>7841</v>
      </c>
      <c r="CLV4" t="s">
        <v>7842</v>
      </c>
      <c r="CLW4" t="s">
        <v>7843</v>
      </c>
      <c r="CLX4" t="s">
        <v>7844</v>
      </c>
      <c r="CLY4" t="s">
        <v>7845</v>
      </c>
      <c r="CLZ4" t="s">
        <v>7846</v>
      </c>
      <c r="CMA4" t="s">
        <v>7847</v>
      </c>
      <c r="CMB4" t="s">
        <v>7848</v>
      </c>
      <c r="CMC4" t="s">
        <v>7849</v>
      </c>
      <c r="CMD4" t="s">
        <v>7850</v>
      </c>
      <c r="CME4" t="s">
        <v>7851</v>
      </c>
      <c r="CMF4" t="s">
        <v>7852</v>
      </c>
      <c r="CMG4" t="s">
        <v>7853</v>
      </c>
      <c r="CMH4" t="s">
        <v>7854</v>
      </c>
      <c r="CMI4" t="s">
        <v>7855</v>
      </c>
      <c r="CMJ4" t="s">
        <v>7856</v>
      </c>
      <c r="CMK4" t="s">
        <v>7857</v>
      </c>
      <c r="CML4" t="s">
        <v>7858</v>
      </c>
      <c r="CMM4" t="s">
        <v>7859</v>
      </c>
      <c r="CMN4" t="s">
        <v>7860</v>
      </c>
      <c r="CMO4" t="s">
        <v>7861</v>
      </c>
      <c r="CMP4" t="s">
        <v>7862</v>
      </c>
      <c r="CMQ4" t="s">
        <v>7863</v>
      </c>
      <c r="CMR4" t="s">
        <v>7864</v>
      </c>
      <c r="CMS4" t="s">
        <v>7865</v>
      </c>
      <c r="CMT4" t="s">
        <v>7866</v>
      </c>
      <c r="CMU4" t="s">
        <v>7867</v>
      </c>
      <c r="CMV4" t="s">
        <v>7868</v>
      </c>
      <c r="CMW4" t="s">
        <v>7869</v>
      </c>
      <c r="CMX4" t="s">
        <v>7870</v>
      </c>
      <c r="CMY4" t="s">
        <v>7871</v>
      </c>
      <c r="CMZ4" t="s">
        <v>7872</v>
      </c>
      <c r="CNA4" t="s">
        <v>7873</v>
      </c>
      <c r="CNB4" t="s">
        <v>7874</v>
      </c>
      <c r="CNC4" t="s">
        <v>7875</v>
      </c>
      <c r="CND4" t="s">
        <v>7876</v>
      </c>
      <c r="CNE4" t="s">
        <v>7877</v>
      </c>
      <c r="CNF4" t="s">
        <v>7878</v>
      </c>
      <c r="CNG4" t="s">
        <v>7879</v>
      </c>
      <c r="CNH4" t="s">
        <v>7880</v>
      </c>
      <c r="CNI4" t="s">
        <v>7881</v>
      </c>
      <c r="CNJ4" t="s">
        <v>7882</v>
      </c>
      <c r="CNK4" t="s">
        <v>7883</v>
      </c>
      <c r="CNL4" t="s">
        <v>7884</v>
      </c>
      <c r="CNM4" t="s">
        <v>7885</v>
      </c>
      <c r="CNN4" t="s">
        <v>7886</v>
      </c>
      <c r="CNO4" t="s">
        <v>7887</v>
      </c>
      <c r="CNP4" t="s">
        <v>7888</v>
      </c>
      <c r="CNQ4" t="s">
        <v>7889</v>
      </c>
      <c r="CNR4" t="s">
        <v>7890</v>
      </c>
      <c r="CNS4" t="s">
        <v>7891</v>
      </c>
      <c r="CNT4" t="s">
        <v>7892</v>
      </c>
      <c r="CNU4" t="s">
        <v>7893</v>
      </c>
      <c r="CNV4" t="s">
        <v>7894</v>
      </c>
      <c r="CNW4" t="s">
        <v>7895</v>
      </c>
      <c r="CNX4" t="s">
        <v>7896</v>
      </c>
      <c r="CNY4" t="s">
        <v>7897</v>
      </c>
      <c r="CNZ4" t="s">
        <v>7898</v>
      </c>
      <c r="COA4" t="s">
        <v>7899</v>
      </c>
      <c r="COB4" t="s">
        <v>7900</v>
      </c>
      <c r="COC4" t="s">
        <v>7901</v>
      </c>
      <c r="COD4" t="s">
        <v>7902</v>
      </c>
      <c r="COE4" t="s">
        <v>7903</v>
      </c>
      <c r="COF4" t="s">
        <v>7904</v>
      </c>
      <c r="COG4" t="s">
        <v>7905</v>
      </c>
      <c r="COH4" t="s">
        <v>7906</v>
      </c>
      <c r="COI4" t="s">
        <v>7907</v>
      </c>
      <c r="COJ4" t="s">
        <v>7908</v>
      </c>
      <c r="COK4" t="s">
        <v>7909</v>
      </c>
      <c r="COL4" t="s">
        <v>7910</v>
      </c>
      <c r="COM4" t="s">
        <v>7911</v>
      </c>
      <c r="CON4" t="s">
        <v>7912</v>
      </c>
      <c r="COO4" t="s">
        <v>7913</v>
      </c>
      <c r="COP4" t="s">
        <v>7914</v>
      </c>
      <c r="COQ4" t="s">
        <v>7915</v>
      </c>
      <c r="COR4" t="s">
        <v>7916</v>
      </c>
      <c r="COS4" t="s">
        <v>7917</v>
      </c>
      <c r="COT4" t="s">
        <v>7918</v>
      </c>
      <c r="COU4" t="s">
        <v>7919</v>
      </c>
      <c r="COV4" t="s">
        <v>7920</v>
      </c>
      <c r="COW4" t="s">
        <v>7921</v>
      </c>
      <c r="COX4" t="s">
        <v>7922</v>
      </c>
      <c r="COY4" t="s">
        <v>7923</v>
      </c>
      <c r="COZ4" t="s">
        <v>7924</v>
      </c>
      <c r="CPA4" t="s">
        <v>7925</v>
      </c>
      <c r="CPB4" t="s">
        <v>7926</v>
      </c>
      <c r="CPC4" t="s">
        <v>7927</v>
      </c>
      <c r="CPD4" t="s">
        <v>7928</v>
      </c>
      <c r="CPE4" t="s">
        <v>7929</v>
      </c>
      <c r="CPF4" t="s">
        <v>7930</v>
      </c>
      <c r="CPG4" t="s">
        <v>7931</v>
      </c>
      <c r="CPH4" t="s">
        <v>7932</v>
      </c>
      <c r="CPI4" t="s">
        <v>7933</v>
      </c>
      <c r="CPJ4" t="s">
        <v>7934</v>
      </c>
      <c r="CPK4" t="s">
        <v>7935</v>
      </c>
      <c r="CPL4" t="s">
        <v>7936</v>
      </c>
      <c r="CPM4" t="s">
        <v>7937</v>
      </c>
      <c r="CPN4" t="s">
        <v>7938</v>
      </c>
      <c r="CPO4" t="s">
        <v>7939</v>
      </c>
      <c r="CPP4" t="s">
        <v>7940</v>
      </c>
      <c r="CPQ4" t="s">
        <v>7941</v>
      </c>
      <c r="CPR4" t="s">
        <v>7942</v>
      </c>
      <c r="CPS4" t="s">
        <v>7943</v>
      </c>
      <c r="CPT4" t="s">
        <v>7944</v>
      </c>
      <c r="CPU4" t="s">
        <v>7945</v>
      </c>
      <c r="CPV4" t="s">
        <v>7946</v>
      </c>
      <c r="CPW4" t="s">
        <v>7947</v>
      </c>
      <c r="CPX4" t="s">
        <v>7948</v>
      </c>
      <c r="CPY4" t="s">
        <v>7949</v>
      </c>
      <c r="CPZ4" t="s">
        <v>7950</v>
      </c>
      <c r="CQA4" t="s">
        <v>7951</v>
      </c>
      <c r="CQB4" t="s">
        <v>7952</v>
      </c>
      <c r="CQC4" t="s">
        <v>7953</v>
      </c>
      <c r="CQD4" t="s">
        <v>7954</v>
      </c>
      <c r="CQE4" t="s">
        <v>7955</v>
      </c>
      <c r="CQF4" t="s">
        <v>7956</v>
      </c>
      <c r="CQG4" t="s">
        <v>7957</v>
      </c>
      <c r="CQH4" t="s">
        <v>7958</v>
      </c>
      <c r="CQI4" t="s">
        <v>7959</v>
      </c>
      <c r="CQJ4" t="s">
        <v>7960</v>
      </c>
      <c r="CQK4" t="s">
        <v>7961</v>
      </c>
      <c r="CQL4" t="s">
        <v>7962</v>
      </c>
      <c r="CQM4" t="s">
        <v>7963</v>
      </c>
      <c r="CQN4" t="s">
        <v>7964</v>
      </c>
      <c r="CQO4" t="s">
        <v>7965</v>
      </c>
      <c r="CQP4" t="s">
        <v>7966</v>
      </c>
      <c r="CQQ4" t="s">
        <v>7967</v>
      </c>
      <c r="CQR4" t="s">
        <v>7968</v>
      </c>
      <c r="CQS4" t="s">
        <v>7969</v>
      </c>
      <c r="CQT4" t="s">
        <v>7970</v>
      </c>
      <c r="CQU4" t="s">
        <v>7971</v>
      </c>
      <c r="CQV4" t="s">
        <v>7972</v>
      </c>
      <c r="CQW4" t="s">
        <v>7973</v>
      </c>
      <c r="CQX4" t="s">
        <v>7974</v>
      </c>
      <c r="CQY4" t="s">
        <v>7975</v>
      </c>
      <c r="CQZ4" t="s">
        <v>7976</v>
      </c>
      <c r="CRA4" t="s">
        <v>7977</v>
      </c>
      <c r="CRB4" t="s">
        <v>7978</v>
      </c>
      <c r="CRC4" t="s">
        <v>7979</v>
      </c>
      <c r="CRD4" t="s">
        <v>7980</v>
      </c>
      <c r="CRE4" t="s">
        <v>7981</v>
      </c>
      <c r="CRF4" t="s">
        <v>7982</v>
      </c>
      <c r="CRG4" t="s">
        <v>7983</v>
      </c>
      <c r="CRH4" t="s">
        <v>7984</v>
      </c>
      <c r="CRI4" t="s">
        <v>7985</v>
      </c>
      <c r="CRJ4" t="s">
        <v>7986</v>
      </c>
      <c r="CRK4" t="s">
        <v>7987</v>
      </c>
      <c r="CRL4" t="s">
        <v>7988</v>
      </c>
      <c r="CRM4" t="s">
        <v>7989</v>
      </c>
      <c r="CRN4" t="s">
        <v>7990</v>
      </c>
      <c r="CRO4" t="s">
        <v>7991</v>
      </c>
      <c r="CRP4" t="s">
        <v>7992</v>
      </c>
      <c r="CRQ4" t="s">
        <v>7993</v>
      </c>
      <c r="CRR4" t="s">
        <v>7994</v>
      </c>
      <c r="CRS4" t="s">
        <v>7995</v>
      </c>
      <c r="CRT4" t="s">
        <v>7996</v>
      </c>
      <c r="CRU4" t="s">
        <v>7997</v>
      </c>
      <c r="CRV4" t="s">
        <v>7998</v>
      </c>
      <c r="CRW4" t="s">
        <v>7999</v>
      </c>
      <c r="CRX4" t="s">
        <v>8000</v>
      </c>
      <c r="CRY4" t="s">
        <v>8001</v>
      </c>
      <c r="CRZ4" t="s">
        <v>8002</v>
      </c>
      <c r="CSA4" t="s">
        <v>8003</v>
      </c>
      <c r="CSB4" t="s">
        <v>8004</v>
      </c>
      <c r="CSC4" t="s">
        <v>8005</v>
      </c>
      <c r="CSD4" t="s">
        <v>8006</v>
      </c>
      <c r="CSE4" t="s">
        <v>8007</v>
      </c>
      <c r="CSF4" t="s">
        <v>8008</v>
      </c>
      <c r="CSG4" t="s">
        <v>8009</v>
      </c>
      <c r="CSH4" t="s">
        <v>8010</v>
      </c>
      <c r="CSI4" t="s">
        <v>8011</v>
      </c>
      <c r="CSJ4" t="s">
        <v>8012</v>
      </c>
      <c r="CSK4" t="s">
        <v>8013</v>
      </c>
      <c r="CSL4" t="s">
        <v>8014</v>
      </c>
      <c r="CSM4" t="s">
        <v>8015</v>
      </c>
      <c r="CSN4" t="s">
        <v>8016</v>
      </c>
      <c r="CSO4" t="s">
        <v>8017</v>
      </c>
      <c r="CSP4" t="s">
        <v>8018</v>
      </c>
      <c r="CSQ4" t="s">
        <v>8019</v>
      </c>
      <c r="CSR4" t="s">
        <v>8020</v>
      </c>
      <c r="CSS4" t="s">
        <v>8021</v>
      </c>
      <c r="CST4" t="s">
        <v>8022</v>
      </c>
      <c r="CSU4" t="s">
        <v>8023</v>
      </c>
      <c r="CSV4" t="s">
        <v>8024</v>
      </c>
      <c r="CSW4" t="s">
        <v>8025</v>
      </c>
      <c r="CSX4" t="s">
        <v>8026</v>
      </c>
      <c r="CSY4" t="s">
        <v>8027</v>
      </c>
      <c r="CSZ4" t="s">
        <v>8028</v>
      </c>
      <c r="CTA4" t="s">
        <v>8029</v>
      </c>
      <c r="CTB4" t="s">
        <v>8030</v>
      </c>
      <c r="CTC4" t="s">
        <v>8031</v>
      </c>
      <c r="CTD4" t="s">
        <v>8032</v>
      </c>
      <c r="CTE4" t="s">
        <v>8033</v>
      </c>
      <c r="CTF4" t="s">
        <v>8034</v>
      </c>
      <c r="CTG4" t="s">
        <v>8035</v>
      </c>
      <c r="CTH4" t="s">
        <v>8036</v>
      </c>
      <c r="CTI4" t="s">
        <v>8037</v>
      </c>
      <c r="CTJ4" t="s">
        <v>8038</v>
      </c>
      <c r="CTK4" t="s">
        <v>8039</v>
      </c>
      <c r="CTL4" t="s">
        <v>8040</v>
      </c>
      <c r="CTM4" t="s">
        <v>8041</v>
      </c>
      <c r="CTN4" t="s">
        <v>8042</v>
      </c>
      <c r="CTO4" t="s">
        <v>8043</v>
      </c>
      <c r="CTP4" t="s">
        <v>8044</v>
      </c>
      <c r="CTQ4" t="s">
        <v>8045</v>
      </c>
      <c r="CTR4" t="s">
        <v>8046</v>
      </c>
      <c r="CTS4" t="s">
        <v>8047</v>
      </c>
      <c r="CTT4" t="s">
        <v>8048</v>
      </c>
      <c r="CTU4" t="s">
        <v>8049</v>
      </c>
      <c r="CTV4" t="s">
        <v>8050</v>
      </c>
      <c r="CTW4" t="s">
        <v>8051</v>
      </c>
      <c r="CTX4" t="s">
        <v>8052</v>
      </c>
      <c r="CTY4" t="s">
        <v>8053</v>
      </c>
      <c r="CTZ4" t="s">
        <v>8054</v>
      </c>
      <c r="CUA4" t="s">
        <v>8055</v>
      </c>
      <c r="CUB4" t="s">
        <v>8056</v>
      </c>
      <c r="CUC4" t="s">
        <v>8057</v>
      </c>
      <c r="CUD4" t="s">
        <v>8058</v>
      </c>
      <c r="CUE4" t="s">
        <v>8059</v>
      </c>
      <c r="CUF4" t="s">
        <v>8060</v>
      </c>
      <c r="CUG4" t="s">
        <v>8061</v>
      </c>
      <c r="CUH4" t="s">
        <v>8062</v>
      </c>
      <c r="CUI4" t="s">
        <v>8063</v>
      </c>
      <c r="CUJ4" t="s">
        <v>8064</v>
      </c>
      <c r="CUK4" t="s">
        <v>8065</v>
      </c>
      <c r="CUL4" t="s">
        <v>8066</v>
      </c>
      <c r="CUM4" t="s">
        <v>8067</v>
      </c>
      <c r="CUN4" t="s">
        <v>8068</v>
      </c>
      <c r="CUO4" t="s">
        <v>8069</v>
      </c>
      <c r="CUP4" t="s">
        <v>8070</v>
      </c>
      <c r="CUQ4" t="s">
        <v>8071</v>
      </c>
      <c r="CUR4" t="s">
        <v>8072</v>
      </c>
      <c r="CUS4" t="s">
        <v>8073</v>
      </c>
      <c r="CUT4" t="s">
        <v>8074</v>
      </c>
      <c r="CUU4" t="s">
        <v>8075</v>
      </c>
      <c r="CUV4" t="s">
        <v>8076</v>
      </c>
      <c r="CUW4" t="s">
        <v>8077</v>
      </c>
      <c r="CUX4" t="s">
        <v>8078</v>
      </c>
      <c r="CUY4" t="s">
        <v>8079</v>
      </c>
      <c r="CUZ4" t="s">
        <v>8080</v>
      </c>
      <c r="CVA4" t="s">
        <v>8081</v>
      </c>
      <c r="CVB4" t="s">
        <v>8082</v>
      </c>
      <c r="CVC4" t="s">
        <v>8083</v>
      </c>
      <c r="CVD4" t="s">
        <v>8084</v>
      </c>
      <c r="CVE4" t="s">
        <v>8085</v>
      </c>
      <c r="CVF4" t="s">
        <v>8086</v>
      </c>
      <c r="CVG4" t="s">
        <v>8087</v>
      </c>
      <c r="CVH4" t="s">
        <v>8088</v>
      </c>
      <c r="CVI4" t="s">
        <v>8089</v>
      </c>
      <c r="CVJ4" t="s">
        <v>8090</v>
      </c>
      <c r="CVK4" t="s">
        <v>8091</v>
      </c>
      <c r="CVL4" t="s">
        <v>8092</v>
      </c>
      <c r="CVM4" t="s">
        <v>8093</v>
      </c>
      <c r="CVN4" t="s">
        <v>8094</v>
      </c>
      <c r="CVO4" t="s">
        <v>8095</v>
      </c>
      <c r="CVP4" t="s">
        <v>8096</v>
      </c>
      <c r="CVQ4" t="s">
        <v>8097</v>
      </c>
      <c r="CVR4" t="s">
        <v>8098</v>
      </c>
      <c r="CVS4" t="s">
        <v>8099</v>
      </c>
      <c r="CVT4" t="s">
        <v>8100</v>
      </c>
      <c r="CVU4" t="s">
        <v>8101</v>
      </c>
      <c r="CVV4" t="s">
        <v>8102</v>
      </c>
      <c r="CVW4" t="s">
        <v>8103</v>
      </c>
      <c r="CVX4" t="s">
        <v>8104</v>
      </c>
      <c r="CVY4" t="s">
        <v>8105</v>
      </c>
      <c r="CVZ4" t="s">
        <v>8106</v>
      </c>
      <c r="CWA4" t="s">
        <v>8107</v>
      </c>
      <c r="CWB4" t="s">
        <v>8108</v>
      </c>
      <c r="CWC4" t="s">
        <v>8109</v>
      </c>
      <c r="CWD4" t="s">
        <v>8110</v>
      </c>
      <c r="CWE4" t="s">
        <v>8111</v>
      </c>
      <c r="CWF4" t="s">
        <v>8112</v>
      </c>
      <c r="CWG4" t="s">
        <v>8113</v>
      </c>
      <c r="CWH4" t="s">
        <v>8114</v>
      </c>
      <c r="CWI4" t="s">
        <v>8115</v>
      </c>
      <c r="CWJ4" t="s">
        <v>8116</v>
      </c>
      <c r="CWK4" t="s">
        <v>8117</v>
      </c>
      <c r="CWL4" t="s">
        <v>8118</v>
      </c>
      <c r="CWM4" t="s">
        <v>8119</v>
      </c>
      <c r="CWN4" t="s">
        <v>8120</v>
      </c>
      <c r="CWO4" t="s">
        <v>8121</v>
      </c>
      <c r="CWP4" t="s">
        <v>8122</v>
      </c>
      <c r="CWQ4" t="s">
        <v>8123</v>
      </c>
      <c r="CWR4" t="s">
        <v>8124</v>
      </c>
      <c r="CWS4" t="s">
        <v>8125</v>
      </c>
      <c r="CWT4" t="s">
        <v>8126</v>
      </c>
      <c r="CWU4" t="s">
        <v>8127</v>
      </c>
      <c r="CWV4" t="s">
        <v>8128</v>
      </c>
      <c r="CWW4" t="s">
        <v>8129</v>
      </c>
      <c r="CWX4" t="s">
        <v>8130</v>
      </c>
      <c r="CWY4" t="s">
        <v>8131</v>
      </c>
      <c r="CWZ4" t="s">
        <v>8132</v>
      </c>
      <c r="CXA4" t="s">
        <v>8133</v>
      </c>
      <c r="CXB4" t="s">
        <v>8134</v>
      </c>
      <c r="CXC4" t="s">
        <v>8135</v>
      </c>
      <c r="CXD4" t="s">
        <v>8136</v>
      </c>
      <c r="CXE4" t="s">
        <v>8137</v>
      </c>
      <c r="CXF4" t="s">
        <v>8138</v>
      </c>
      <c r="CXG4" t="s">
        <v>8139</v>
      </c>
      <c r="CXH4" t="s">
        <v>8140</v>
      </c>
      <c r="CXI4" t="s">
        <v>8141</v>
      </c>
      <c r="CXJ4" t="s">
        <v>8142</v>
      </c>
      <c r="CXK4" t="s">
        <v>8143</v>
      </c>
      <c r="CXL4" t="s">
        <v>8144</v>
      </c>
      <c r="CXM4" t="s">
        <v>8145</v>
      </c>
      <c r="CXN4" t="s">
        <v>8146</v>
      </c>
      <c r="CXO4" t="s">
        <v>8147</v>
      </c>
      <c r="CXP4" t="s">
        <v>8148</v>
      </c>
      <c r="CXQ4" t="s">
        <v>8149</v>
      </c>
      <c r="CXR4" t="s">
        <v>8150</v>
      </c>
      <c r="CXS4" t="s">
        <v>8151</v>
      </c>
      <c r="CXT4" t="s">
        <v>8152</v>
      </c>
      <c r="CXU4" t="s">
        <v>8153</v>
      </c>
      <c r="CXV4" t="s">
        <v>8154</v>
      </c>
      <c r="CXW4" t="s">
        <v>8155</v>
      </c>
      <c r="CXX4" t="s">
        <v>8156</v>
      </c>
      <c r="CXY4" t="s">
        <v>8157</v>
      </c>
      <c r="CXZ4" t="s">
        <v>8158</v>
      </c>
      <c r="CYA4" t="s">
        <v>8159</v>
      </c>
      <c r="CYB4" t="s">
        <v>8160</v>
      </c>
      <c r="CYC4" t="s">
        <v>8161</v>
      </c>
      <c r="CYD4" t="s">
        <v>8162</v>
      </c>
      <c r="CYE4" t="s">
        <v>8163</v>
      </c>
      <c r="CYF4" t="s">
        <v>8164</v>
      </c>
      <c r="CYG4" t="s">
        <v>8165</v>
      </c>
      <c r="CYH4" t="s">
        <v>8166</v>
      </c>
      <c r="CYI4" t="s">
        <v>8167</v>
      </c>
      <c r="CYJ4" t="s">
        <v>8168</v>
      </c>
      <c r="CYK4" t="s">
        <v>8169</v>
      </c>
      <c r="CYL4" t="s">
        <v>8170</v>
      </c>
      <c r="CYM4" t="s">
        <v>8171</v>
      </c>
      <c r="CYN4" t="s">
        <v>8172</v>
      </c>
      <c r="CYO4" t="s">
        <v>8173</v>
      </c>
      <c r="CYP4" t="s">
        <v>8174</v>
      </c>
      <c r="CYQ4" t="s">
        <v>8175</v>
      </c>
      <c r="CYR4" t="s">
        <v>8176</v>
      </c>
      <c r="CYS4" t="s">
        <v>8177</v>
      </c>
      <c r="CYT4" t="s">
        <v>8178</v>
      </c>
      <c r="CYU4" t="s">
        <v>8179</v>
      </c>
      <c r="CYV4" t="s">
        <v>8180</v>
      </c>
      <c r="CYW4" t="s">
        <v>8181</v>
      </c>
      <c r="CYX4" t="s">
        <v>8182</v>
      </c>
      <c r="CYY4" t="s">
        <v>8183</v>
      </c>
      <c r="CYZ4" t="s">
        <v>8184</v>
      </c>
      <c r="CZA4" t="s">
        <v>8185</v>
      </c>
      <c r="CZB4" t="s">
        <v>8186</v>
      </c>
      <c r="CZC4" t="s">
        <v>8187</v>
      </c>
      <c r="CZD4" t="s">
        <v>8188</v>
      </c>
      <c r="CZE4" t="s">
        <v>8189</v>
      </c>
      <c r="CZF4" t="s">
        <v>8190</v>
      </c>
      <c r="CZG4" t="s">
        <v>8191</v>
      </c>
      <c r="CZH4" t="s">
        <v>8192</v>
      </c>
      <c r="CZI4" t="s">
        <v>8193</v>
      </c>
      <c r="CZJ4" t="s">
        <v>8194</v>
      </c>
      <c r="CZK4" t="s">
        <v>8195</v>
      </c>
      <c r="CZL4" t="s">
        <v>8196</v>
      </c>
      <c r="CZM4" t="s">
        <v>8197</v>
      </c>
      <c r="CZN4" t="s">
        <v>8198</v>
      </c>
      <c r="CZO4" t="s">
        <v>8199</v>
      </c>
      <c r="CZP4" t="s">
        <v>8200</v>
      </c>
      <c r="CZQ4" t="s">
        <v>8201</v>
      </c>
      <c r="CZR4" t="s">
        <v>8202</v>
      </c>
      <c r="CZS4" t="s">
        <v>8203</v>
      </c>
      <c r="CZT4" t="s">
        <v>8204</v>
      </c>
      <c r="CZU4" t="s">
        <v>8205</v>
      </c>
      <c r="CZV4" t="s">
        <v>8206</v>
      </c>
      <c r="CZW4" t="s">
        <v>8207</v>
      </c>
      <c r="CZX4" t="s">
        <v>8208</v>
      </c>
      <c r="CZY4" t="s">
        <v>8209</v>
      </c>
      <c r="CZZ4" t="s">
        <v>8210</v>
      </c>
      <c r="DAA4" t="s">
        <v>8211</v>
      </c>
      <c r="DAB4" t="s">
        <v>8212</v>
      </c>
      <c r="DAC4" t="s">
        <v>8213</v>
      </c>
      <c r="DAD4" t="s">
        <v>8214</v>
      </c>
      <c r="DAE4" t="s">
        <v>8215</v>
      </c>
      <c r="DAF4" t="s">
        <v>8216</v>
      </c>
      <c r="DAG4" t="s">
        <v>8217</v>
      </c>
      <c r="DAH4" t="s">
        <v>8218</v>
      </c>
      <c r="DAI4" t="s">
        <v>8219</v>
      </c>
      <c r="DAJ4" t="s">
        <v>8220</v>
      </c>
      <c r="DAK4" t="s">
        <v>8221</v>
      </c>
      <c r="DAL4" t="s">
        <v>8222</v>
      </c>
    </row>
    <row r="5" spans="1:2743" x14ac:dyDescent="0.25">
      <c r="A5" s="1" t="s">
        <v>8223</v>
      </c>
      <c r="B5" s="2"/>
      <c r="C5">
        <v>142</v>
      </c>
      <c r="D5">
        <v>637</v>
      </c>
      <c r="E5">
        <v>580</v>
      </c>
      <c r="F5">
        <v>570</v>
      </c>
      <c r="G5">
        <v>707</v>
      </c>
      <c r="H5">
        <v>147</v>
      </c>
      <c r="I5">
        <v>484</v>
      </c>
      <c r="J5">
        <v>608</v>
      </c>
      <c r="K5">
        <v>103</v>
      </c>
      <c r="L5">
        <v>375</v>
      </c>
      <c r="M5">
        <v>553</v>
      </c>
      <c r="N5">
        <v>469</v>
      </c>
      <c r="O5">
        <v>594</v>
      </c>
      <c r="P5">
        <v>2883</v>
      </c>
      <c r="Q5">
        <v>452</v>
      </c>
      <c r="R5">
        <v>126</v>
      </c>
      <c r="S5">
        <v>745</v>
      </c>
      <c r="T5">
        <v>1960</v>
      </c>
      <c r="U5">
        <v>697</v>
      </c>
      <c r="V5">
        <v>433</v>
      </c>
      <c r="W5">
        <v>212</v>
      </c>
      <c r="X5">
        <v>462</v>
      </c>
      <c r="Y5">
        <v>333</v>
      </c>
      <c r="Z5">
        <v>466</v>
      </c>
      <c r="AA5">
        <v>646</v>
      </c>
      <c r="AB5">
        <v>130</v>
      </c>
      <c r="AC5">
        <v>623</v>
      </c>
      <c r="AD5">
        <v>377</v>
      </c>
      <c r="AE5">
        <v>353</v>
      </c>
      <c r="AF5">
        <v>2647</v>
      </c>
      <c r="AG5">
        <v>531</v>
      </c>
      <c r="AH5">
        <v>588</v>
      </c>
      <c r="AI5">
        <v>111</v>
      </c>
      <c r="AJ5">
        <v>531</v>
      </c>
      <c r="AK5">
        <v>249</v>
      </c>
      <c r="AL5">
        <v>200</v>
      </c>
      <c r="AM5">
        <v>724</v>
      </c>
      <c r="AN5">
        <v>434</v>
      </c>
      <c r="AO5">
        <v>627</v>
      </c>
      <c r="AP5">
        <v>573</v>
      </c>
      <c r="AQ5">
        <v>451</v>
      </c>
      <c r="AR5">
        <v>539</v>
      </c>
      <c r="AS5">
        <v>339</v>
      </c>
      <c r="AT5">
        <v>219</v>
      </c>
      <c r="AU5">
        <v>1663</v>
      </c>
      <c r="AV5">
        <v>1453</v>
      </c>
      <c r="AW5">
        <v>379</v>
      </c>
      <c r="AX5">
        <v>673</v>
      </c>
      <c r="AY5">
        <v>577</v>
      </c>
      <c r="AZ5">
        <v>372</v>
      </c>
      <c r="BA5">
        <v>410</v>
      </c>
      <c r="BB5">
        <v>463</v>
      </c>
      <c r="BC5">
        <v>140</v>
      </c>
      <c r="BD5">
        <v>245</v>
      </c>
      <c r="BE5">
        <v>444</v>
      </c>
      <c r="BF5">
        <v>44</v>
      </c>
      <c r="BG5">
        <v>1057</v>
      </c>
      <c r="BH5">
        <v>655</v>
      </c>
      <c r="BI5">
        <v>223</v>
      </c>
      <c r="BJ5">
        <v>529</v>
      </c>
      <c r="BK5">
        <v>858</v>
      </c>
      <c r="BL5">
        <v>152</v>
      </c>
      <c r="BM5">
        <v>2362</v>
      </c>
      <c r="BN5">
        <v>481</v>
      </c>
      <c r="BO5">
        <v>1451</v>
      </c>
      <c r="BP5">
        <v>912</v>
      </c>
      <c r="BQ5">
        <v>892</v>
      </c>
      <c r="BR5">
        <v>260</v>
      </c>
      <c r="BS5">
        <v>295</v>
      </c>
      <c r="BT5">
        <v>164</v>
      </c>
      <c r="BU5">
        <v>136</v>
      </c>
      <c r="BV5">
        <v>851</v>
      </c>
      <c r="BW5">
        <v>507</v>
      </c>
      <c r="BX5">
        <v>338</v>
      </c>
      <c r="BY5">
        <v>183</v>
      </c>
      <c r="BZ5">
        <v>199</v>
      </c>
      <c r="CA5">
        <v>728</v>
      </c>
      <c r="CB5">
        <v>1217</v>
      </c>
      <c r="CC5">
        <v>2541</v>
      </c>
      <c r="CD5">
        <v>171</v>
      </c>
      <c r="CE5">
        <v>733</v>
      </c>
      <c r="CF5">
        <v>707</v>
      </c>
      <c r="CG5">
        <v>334</v>
      </c>
      <c r="CH5">
        <v>317</v>
      </c>
      <c r="CI5">
        <v>50</v>
      </c>
      <c r="CJ5">
        <v>527</v>
      </c>
      <c r="CK5">
        <v>210</v>
      </c>
      <c r="CL5">
        <v>213</v>
      </c>
      <c r="CM5">
        <v>292</v>
      </c>
      <c r="CN5">
        <v>248</v>
      </c>
      <c r="CO5">
        <v>455</v>
      </c>
      <c r="CP5">
        <v>104</v>
      </c>
      <c r="CQ5">
        <v>246</v>
      </c>
      <c r="CR5">
        <v>199</v>
      </c>
      <c r="CS5">
        <v>166</v>
      </c>
      <c r="CT5">
        <v>224</v>
      </c>
      <c r="CU5">
        <v>461</v>
      </c>
      <c r="CV5">
        <v>330</v>
      </c>
      <c r="CW5">
        <v>802</v>
      </c>
      <c r="CX5">
        <v>505</v>
      </c>
      <c r="CY5">
        <v>553</v>
      </c>
      <c r="CZ5">
        <v>693</v>
      </c>
      <c r="DA5">
        <v>355</v>
      </c>
      <c r="DB5">
        <v>419</v>
      </c>
      <c r="DC5">
        <v>289</v>
      </c>
      <c r="DD5">
        <v>815</v>
      </c>
      <c r="DE5">
        <v>4691</v>
      </c>
      <c r="DF5">
        <v>332</v>
      </c>
      <c r="DG5">
        <v>418</v>
      </c>
      <c r="DH5">
        <v>149</v>
      </c>
      <c r="DI5">
        <v>210</v>
      </c>
      <c r="DJ5">
        <v>474</v>
      </c>
      <c r="DK5">
        <v>322</v>
      </c>
      <c r="DL5">
        <v>156</v>
      </c>
      <c r="DM5">
        <v>192</v>
      </c>
      <c r="DN5">
        <v>392</v>
      </c>
      <c r="DO5">
        <v>524</v>
      </c>
      <c r="DP5">
        <v>572</v>
      </c>
      <c r="DQ5">
        <v>446</v>
      </c>
      <c r="DR5">
        <v>2105</v>
      </c>
      <c r="DS5">
        <v>449</v>
      </c>
      <c r="DT5">
        <v>606</v>
      </c>
      <c r="DU5">
        <v>364</v>
      </c>
      <c r="DV5">
        <v>154</v>
      </c>
      <c r="DW5">
        <v>105</v>
      </c>
      <c r="DX5">
        <v>266</v>
      </c>
      <c r="DY5">
        <v>261</v>
      </c>
      <c r="DZ5">
        <v>330</v>
      </c>
      <c r="EA5">
        <v>611</v>
      </c>
      <c r="EB5">
        <v>345</v>
      </c>
      <c r="EC5">
        <v>165</v>
      </c>
      <c r="ED5">
        <v>286</v>
      </c>
      <c r="EE5">
        <v>665</v>
      </c>
      <c r="EF5">
        <v>432</v>
      </c>
      <c r="EG5">
        <v>243</v>
      </c>
      <c r="EH5">
        <v>128</v>
      </c>
      <c r="EI5">
        <v>545</v>
      </c>
      <c r="EJ5">
        <v>452</v>
      </c>
      <c r="EK5">
        <v>452</v>
      </c>
      <c r="EL5">
        <v>1495</v>
      </c>
      <c r="EM5">
        <v>2363</v>
      </c>
      <c r="EN5">
        <v>536</v>
      </c>
      <c r="EO5">
        <v>699</v>
      </c>
      <c r="EP5">
        <v>460</v>
      </c>
      <c r="EQ5">
        <v>359</v>
      </c>
      <c r="ER5">
        <v>283</v>
      </c>
      <c r="ES5">
        <v>163</v>
      </c>
      <c r="ET5">
        <v>188</v>
      </c>
      <c r="EU5">
        <v>193</v>
      </c>
      <c r="EV5">
        <v>417</v>
      </c>
      <c r="EW5">
        <v>316</v>
      </c>
      <c r="EX5">
        <v>531</v>
      </c>
      <c r="EY5">
        <v>1023</v>
      </c>
      <c r="EZ5">
        <v>98</v>
      </c>
      <c r="FA5">
        <v>661</v>
      </c>
      <c r="FB5">
        <v>240</v>
      </c>
      <c r="FC5">
        <v>162</v>
      </c>
      <c r="FD5">
        <v>509</v>
      </c>
      <c r="FE5">
        <v>416</v>
      </c>
      <c r="FF5">
        <v>285</v>
      </c>
      <c r="FG5">
        <v>586</v>
      </c>
      <c r="FH5">
        <v>558</v>
      </c>
      <c r="FI5">
        <v>403</v>
      </c>
      <c r="FJ5">
        <v>87</v>
      </c>
      <c r="FK5">
        <v>657</v>
      </c>
      <c r="FL5">
        <v>277</v>
      </c>
      <c r="FM5">
        <v>320</v>
      </c>
      <c r="FN5">
        <v>192</v>
      </c>
      <c r="FO5">
        <v>406</v>
      </c>
      <c r="FP5">
        <v>216</v>
      </c>
      <c r="FQ5">
        <v>140</v>
      </c>
      <c r="FR5">
        <v>288</v>
      </c>
      <c r="FS5">
        <v>215</v>
      </c>
      <c r="FT5">
        <v>317</v>
      </c>
      <c r="FU5">
        <v>414</v>
      </c>
      <c r="FV5">
        <v>249</v>
      </c>
      <c r="FW5">
        <v>204</v>
      </c>
      <c r="FX5">
        <v>296</v>
      </c>
      <c r="FY5">
        <v>313</v>
      </c>
      <c r="FZ5">
        <v>586</v>
      </c>
      <c r="GA5">
        <v>414</v>
      </c>
      <c r="GB5">
        <v>780</v>
      </c>
      <c r="GC5">
        <v>204</v>
      </c>
      <c r="GD5">
        <v>184</v>
      </c>
      <c r="GE5">
        <v>217</v>
      </c>
      <c r="GF5">
        <v>153</v>
      </c>
      <c r="GG5">
        <v>729</v>
      </c>
      <c r="GH5">
        <v>453</v>
      </c>
      <c r="GI5">
        <v>509</v>
      </c>
      <c r="GJ5">
        <v>1657</v>
      </c>
      <c r="GK5">
        <v>178</v>
      </c>
      <c r="GL5">
        <v>463</v>
      </c>
      <c r="GM5">
        <v>372</v>
      </c>
      <c r="GN5">
        <v>241</v>
      </c>
      <c r="GO5">
        <v>415</v>
      </c>
      <c r="GP5">
        <v>489</v>
      </c>
      <c r="GQ5">
        <v>247</v>
      </c>
      <c r="GR5">
        <v>511</v>
      </c>
      <c r="GS5">
        <v>221</v>
      </c>
      <c r="GT5">
        <v>527</v>
      </c>
      <c r="GU5">
        <v>1058</v>
      </c>
      <c r="GV5">
        <v>151</v>
      </c>
      <c r="GW5">
        <v>148</v>
      </c>
      <c r="GX5">
        <v>235</v>
      </c>
      <c r="GY5">
        <v>782</v>
      </c>
      <c r="GZ5">
        <v>1322</v>
      </c>
      <c r="HA5">
        <v>413</v>
      </c>
      <c r="HB5">
        <v>1464</v>
      </c>
      <c r="HC5">
        <v>346</v>
      </c>
      <c r="HD5">
        <v>2477</v>
      </c>
      <c r="HE5">
        <v>556</v>
      </c>
      <c r="HF5">
        <v>146</v>
      </c>
      <c r="HG5">
        <v>259</v>
      </c>
      <c r="HH5">
        <v>2128</v>
      </c>
      <c r="HI5">
        <v>135</v>
      </c>
      <c r="HJ5">
        <v>2472</v>
      </c>
      <c r="HK5">
        <v>554</v>
      </c>
      <c r="HL5">
        <v>216</v>
      </c>
      <c r="HM5">
        <v>765</v>
      </c>
      <c r="HN5">
        <v>475</v>
      </c>
      <c r="HO5">
        <v>216</v>
      </c>
      <c r="HP5">
        <v>679</v>
      </c>
      <c r="HQ5">
        <v>749</v>
      </c>
      <c r="HR5">
        <v>286</v>
      </c>
      <c r="HS5">
        <v>296</v>
      </c>
      <c r="HT5">
        <v>788</v>
      </c>
      <c r="HU5">
        <v>217</v>
      </c>
      <c r="HV5">
        <v>168</v>
      </c>
      <c r="HW5">
        <v>394</v>
      </c>
      <c r="HX5">
        <v>208</v>
      </c>
      <c r="HY5">
        <v>86</v>
      </c>
      <c r="HZ5">
        <v>119</v>
      </c>
      <c r="IA5">
        <v>263</v>
      </c>
      <c r="IB5">
        <v>133</v>
      </c>
      <c r="IC5">
        <v>115</v>
      </c>
      <c r="ID5">
        <v>125</v>
      </c>
      <c r="IE5">
        <v>257</v>
      </c>
      <c r="IF5">
        <v>245</v>
      </c>
      <c r="IG5">
        <v>187</v>
      </c>
      <c r="IH5">
        <v>535</v>
      </c>
      <c r="II5">
        <v>164</v>
      </c>
      <c r="IJ5">
        <v>260</v>
      </c>
      <c r="IK5">
        <v>264</v>
      </c>
      <c r="IL5">
        <v>1862</v>
      </c>
      <c r="IM5">
        <v>920</v>
      </c>
      <c r="IN5">
        <v>554</v>
      </c>
      <c r="IO5">
        <v>1092</v>
      </c>
      <c r="IP5">
        <v>626</v>
      </c>
      <c r="IQ5">
        <v>658</v>
      </c>
      <c r="IR5">
        <v>469</v>
      </c>
      <c r="IS5">
        <v>102</v>
      </c>
      <c r="IT5">
        <v>271</v>
      </c>
      <c r="IU5">
        <v>2602</v>
      </c>
      <c r="IV5">
        <v>831</v>
      </c>
      <c r="IW5">
        <v>1828</v>
      </c>
      <c r="IX5">
        <v>587</v>
      </c>
      <c r="IY5">
        <v>709</v>
      </c>
      <c r="IZ5">
        <v>436</v>
      </c>
      <c r="JA5">
        <v>800</v>
      </c>
      <c r="JB5">
        <v>388</v>
      </c>
      <c r="JC5">
        <v>608</v>
      </c>
      <c r="JD5">
        <v>337</v>
      </c>
      <c r="JE5">
        <v>285</v>
      </c>
      <c r="JF5">
        <v>328</v>
      </c>
      <c r="JG5">
        <v>1304</v>
      </c>
      <c r="JH5">
        <v>142</v>
      </c>
      <c r="JI5">
        <v>246</v>
      </c>
      <c r="JJ5">
        <v>178</v>
      </c>
      <c r="JK5">
        <v>124</v>
      </c>
      <c r="JL5">
        <v>425</v>
      </c>
      <c r="JM5">
        <v>142</v>
      </c>
      <c r="JN5">
        <v>70</v>
      </c>
      <c r="JO5">
        <v>494</v>
      </c>
      <c r="JP5">
        <v>735</v>
      </c>
      <c r="JQ5">
        <v>428</v>
      </c>
      <c r="JR5">
        <v>482</v>
      </c>
      <c r="JS5">
        <v>147</v>
      </c>
      <c r="JT5">
        <v>183</v>
      </c>
      <c r="JU5">
        <v>356</v>
      </c>
      <c r="JV5">
        <v>191</v>
      </c>
      <c r="JW5">
        <v>451</v>
      </c>
      <c r="JX5">
        <v>2187</v>
      </c>
      <c r="JY5">
        <v>806</v>
      </c>
      <c r="JZ5">
        <v>841</v>
      </c>
      <c r="KA5">
        <v>437</v>
      </c>
      <c r="KB5">
        <v>403</v>
      </c>
      <c r="KC5">
        <v>129</v>
      </c>
      <c r="KD5">
        <v>551</v>
      </c>
      <c r="KE5">
        <v>520</v>
      </c>
      <c r="KF5">
        <v>201</v>
      </c>
      <c r="KG5">
        <v>239</v>
      </c>
      <c r="KH5">
        <v>241</v>
      </c>
      <c r="KI5">
        <v>248</v>
      </c>
      <c r="KJ5">
        <v>176</v>
      </c>
      <c r="KK5">
        <v>113</v>
      </c>
      <c r="KL5">
        <v>111</v>
      </c>
      <c r="KM5">
        <v>320</v>
      </c>
      <c r="KN5">
        <v>347</v>
      </c>
      <c r="KO5">
        <v>789</v>
      </c>
      <c r="KP5">
        <v>2094</v>
      </c>
      <c r="KQ5">
        <v>215</v>
      </c>
      <c r="KR5">
        <v>509</v>
      </c>
      <c r="KS5">
        <v>261</v>
      </c>
      <c r="KT5">
        <v>299</v>
      </c>
      <c r="KU5">
        <v>795</v>
      </c>
      <c r="KV5">
        <v>269</v>
      </c>
      <c r="KW5">
        <v>278</v>
      </c>
      <c r="KX5">
        <v>905</v>
      </c>
      <c r="KY5">
        <v>245</v>
      </c>
      <c r="KZ5">
        <v>264</v>
      </c>
      <c r="LA5">
        <v>1380</v>
      </c>
      <c r="LB5">
        <v>225</v>
      </c>
      <c r="LC5">
        <v>255</v>
      </c>
      <c r="LD5">
        <v>248</v>
      </c>
      <c r="LE5">
        <v>442</v>
      </c>
      <c r="LF5">
        <v>153</v>
      </c>
      <c r="LG5">
        <v>117</v>
      </c>
      <c r="LH5">
        <v>929</v>
      </c>
      <c r="LI5">
        <v>430</v>
      </c>
      <c r="LJ5">
        <v>558</v>
      </c>
      <c r="LK5">
        <v>147</v>
      </c>
      <c r="LL5">
        <v>381</v>
      </c>
      <c r="LM5">
        <v>201</v>
      </c>
      <c r="LN5">
        <v>152</v>
      </c>
      <c r="LO5">
        <v>395</v>
      </c>
      <c r="LP5">
        <v>642</v>
      </c>
      <c r="LQ5">
        <v>169</v>
      </c>
      <c r="LR5">
        <v>812</v>
      </c>
      <c r="LS5">
        <v>1344</v>
      </c>
      <c r="LT5">
        <v>352</v>
      </c>
      <c r="LU5">
        <v>514</v>
      </c>
      <c r="LV5">
        <v>583</v>
      </c>
      <c r="LW5">
        <v>276</v>
      </c>
      <c r="LX5">
        <v>219</v>
      </c>
      <c r="LY5">
        <v>317</v>
      </c>
      <c r="LZ5">
        <v>203</v>
      </c>
      <c r="MA5">
        <v>115</v>
      </c>
      <c r="MB5">
        <v>591</v>
      </c>
      <c r="MC5">
        <v>188</v>
      </c>
      <c r="MD5">
        <v>137</v>
      </c>
      <c r="ME5">
        <v>548</v>
      </c>
      <c r="MF5">
        <v>114</v>
      </c>
      <c r="MG5">
        <v>297</v>
      </c>
      <c r="MH5">
        <v>319</v>
      </c>
      <c r="MI5">
        <v>858</v>
      </c>
      <c r="MJ5">
        <v>108</v>
      </c>
      <c r="MK5">
        <v>98</v>
      </c>
      <c r="ML5">
        <v>207</v>
      </c>
      <c r="MM5">
        <v>178</v>
      </c>
      <c r="MN5">
        <v>99</v>
      </c>
      <c r="MO5">
        <v>518</v>
      </c>
      <c r="MP5">
        <v>281</v>
      </c>
      <c r="MQ5">
        <v>255</v>
      </c>
      <c r="MR5">
        <v>125</v>
      </c>
      <c r="MS5">
        <v>456</v>
      </c>
      <c r="MT5">
        <v>152</v>
      </c>
      <c r="MU5">
        <v>95</v>
      </c>
      <c r="MV5">
        <v>406</v>
      </c>
      <c r="MW5">
        <v>130</v>
      </c>
      <c r="MX5">
        <v>151</v>
      </c>
      <c r="MY5">
        <v>152</v>
      </c>
      <c r="MZ5">
        <v>158</v>
      </c>
      <c r="NA5">
        <v>126</v>
      </c>
      <c r="NB5">
        <v>156</v>
      </c>
      <c r="NC5">
        <v>118</v>
      </c>
      <c r="ND5">
        <v>115</v>
      </c>
      <c r="NE5">
        <v>77</v>
      </c>
      <c r="NF5">
        <v>165</v>
      </c>
      <c r="NG5">
        <v>445</v>
      </c>
      <c r="NH5">
        <v>876</v>
      </c>
      <c r="NI5">
        <v>544</v>
      </c>
      <c r="NJ5">
        <v>539</v>
      </c>
      <c r="NK5">
        <v>541</v>
      </c>
      <c r="NL5">
        <v>185</v>
      </c>
      <c r="NM5">
        <v>196</v>
      </c>
      <c r="NN5">
        <v>503</v>
      </c>
      <c r="NO5">
        <v>1104</v>
      </c>
      <c r="NP5">
        <v>115</v>
      </c>
      <c r="NQ5">
        <v>192</v>
      </c>
      <c r="NR5">
        <v>1209</v>
      </c>
      <c r="NS5">
        <v>708</v>
      </c>
      <c r="NT5">
        <v>493</v>
      </c>
      <c r="NU5">
        <v>1116</v>
      </c>
      <c r="NV5">
        <v>378</v>
      </c>
      <c r="NW5">
        <v>131</v>
      </c>
      <c r="NX5">
        <v>977</v>
      </c>
      <c r="NY5">
        <v>81</v>
      </c>
      <c r="NZ5">
        <v>650</v>
      </c>
      <c r="OA5">
        <v>803</v>
      </c>
      <c r="OB5">
        <v>443</v>
      </c>
      <c r="OC5">
        <v>543</v>
      </c>
      <c r="OD5">
        <v>295</v>
      </c>
      <c r="OE5">
        <v>425</v>
      </c>
      <c r="OF5">
        <v>198</v>
      </c>
      <c r="OG5">
        <v>323</v>
      </c>
      <c r="OH5">
        <v>2045</v>
      </c>
      <c r="OI5">
        <v>655</v>
      </c>
      <c r="OJ5">
        <v>445</v>
      </c>
      <c r="OK5">
        <v>614</v>
      </c>
      <c r="OL5">
        <v>834</v>
      </c>
      <c r="OM5">
        <v>82</v>
      </c>
      <c r="ON5">
        <v>312</v>
      </c>
      <c r="OO5">
        <v>261</v>
      </c>
      <c r="OP5">
        <v>653</v>
      </c>
      <c r="OQ5">
        <v>999</v>
      </c>
      <c r="OR5">
        <v>1675</v>
      </c>
      <c r="OS5">
        <v>1332</v>
      </c>
      <c r="OT5">
        <v>178</v>
      </c>
      <c r="OU5">
        <v>926</v>
      </c>
      <c r="OV5">
        <v>84</v>
      </c>
      <c r="OW5">
        <v>123</v>
      </c>
      <c r="OX5">
        <v>58</v>
      </c>
      <c r="OY5">
        <v>392</v>
      </c>
      <c r="OZ5">
        <v>380</v>
      </c>
      <c r="PA5">
        <v>1344</v>
      </c>
      <c r="PB5">
        <v>620</v>
      </c>
      <c r="PC5">
        <v>834</v>
      </c>
      <c r="PD5">
        <v>440</v>
      </c>
      <c r="PE5">
        <v>343</v>
      </c>
      <c r="PF5">
        <v>422</v>
      </c>
      <c r="PG5">
        <v>392</v>
      </c>
      <c r="PH5">
        <v>642</v>
      </c>
      <c r="PI5">
        <v>445</v>
      </c>
      <c r="PJ5">
        <v>397</v>
      </c>
      <c r="PK5">
        <v>757</v>
      </c>
      <c r="PL5">
        <v>1031</v>
      </c>
      <c r="PM5">
        <v>637</v>
      </c>
      <c r="PN5">
        <v>803</v>
      </c>
      <c r="PO5">
        <v>665</v>
      </c>
      <c r="PP5">
        <v>564</v>
      </c>
      <c r="PQ5">
        <v>6548</v>
      </c>
      <c r="PR5">
        <v>489</v>
      </c>
      <c r="PS5">
        <v>530</v>
      </c>
      <c r="PT5">
        <v>381</v>
      </c>
      <c r="PU5">
        <v>321</v>
      </c>
      <c r="PV5">
        <v>1091</v>
      </c>
      <c r="PW5">
        <v>411</v>
      </c>
      <c r="PX5">
        <v>727</v>
      </c>
      <c r="PY5">
        <v>330</v>
      </c>
      <c r="PZ5">
        <v>93</v>
      </c>
      <c r="QA5">
        <v>651</v>
      </c>
      <c r="QB5">
        <v>324</v>
      </c>
      <c r="QC5">
        <v>473</v>
      </c>
      <c r="QD5">
        <v>402</v>
      </c>
      <c r="QE5">
        <v>333</v>
      </c>
      <c r="QF5">
        <v>175</v>
      </c>
      <c r="QG5">
        <v>103</v>
      </c>
      <c r="QH5">
        <v>215</v>
      </c>
      <c r="QI5">
        <v>198</v>
      </c>
      <c r="QJ5">
        <v>96</v>
      </c>
      <c r="QK5">
        <v>300</v>
      </c>
      <c r="QL5">
        <v>592</v>
      </c>
      <c r="QM5">
        <v>131</v>
      </c>
      <c r="QN5">
        <v>390</v>
      </c>
      <c r="QO5">
        <v>407</v>
      </c>
      <c r="QP5">
        <v>480</v>
      </c>
      <c r="QQ5">
        <v>504</v>
      </c>
      <c r="QR5">
        <v>145</v>
      </c>
      <c r="QS5">
        <v>266</v>
      </c>
      <c r="QT5">
        <v>219</v>
      </c>
      <c r="QU5">
        <v>210</v>
      </c>
      <c r="QV5">
        <v>225</v>
      </c>
      <c r="QW5">
        <v>366</v>
      </c>
      <c r="QX5">
        <v>580</v>
      </c>
      <c r="QY5">
        <v>437</v>
      </c>
      <c r="QZ5">
        <v>338</v>
      </c>
      <c r="RA5">
        <v>1019</v>
      </c>
      <c r="RB5">
        <v>406</v>
      </c>
      <c r="RC5">
        <v>209</v>
      </c>
      <c r="RD5">
        <v>200</v>
      </c>
      <c r="RE5">
        <v>1886</v>
      </c>
      <c r="RF5">
        <v>261</v>
      </c>
      <c r="RG5">
        <v>205</v>
      </c>
      <c r="RH5">
        <v>201</v>
      </c>
      <c r="RI5">
        <v>239</v>
      </c>
      <c r="RJ5">
        <v>869</v>
      </c>
      <c r="RK5">
        <v>711</v>
      </c>
      <c r="RL5">
        <v>376</v>
      </c>
      <c r="RM5">
        <v>508</v>
      </c>
      <c r="RN5">
        <v>320</v>
      </c>
      <c r="RO5">
        <v>1263</v>
      </c>
      <c r="RP5">
        <v>350</v>
      </c>
      <c r="RQ5">
        <v>313</v>
      </c>
      <c r="RR5">
        <v>484</v>
      </c>
      <c r="RS5">
        <v>588</v>
      </c>
      <c r="RT5">
        <v>362</v>
      </c>
      <c r="RU5">
        <v>369</v>
      </c>
      <c r="RV5">
        <v>509</v>
      </c>
      <c r="RW5">
        <v>974</v>
      </c>
      <c r="RX5">
        <v>218</v>
      </c>
      <c r="RY5">
        <v>113</v>
      </c>
      <c r="RZ5">
        <v>212</v>
      </c>
      <c r="SA5">
        <v>149</v>
      </c>
      <c r="SB5">
        <v>362</v>
      </c>
      <c r="SC5">
        <v>375</v>
      </c>
      <c r="SD5">
        <v>95</v>
      </c>
      <c r="SE5">
        <v>323</v>
      </c>
      <c r="SF5">
        <v>154</v>
      </c>
      <c r="SG5">
        <v>448</v>
      </c>
      <c r="SH5">
        <v>172</v>
      </c>
      <c r="SI5">
        <v>268</v>
      </c>
      <c r="SJ5">
        <v>473</v>
      </c>
      <c r="SK5">
        <v>448</v>
      </c>
      <c r="SL5">
        <v>263</v>
      </c>
      <c r="SM5">
        <v>662</v>
      </c>
      <c r="SN5">
        <v>326</v>
      </c>
      <c r="SO5">
        <v>533</v>
      </c>
      <c r="SP5">
        <v>420</v>
      </c>
      <c r="SQ5">
        <v>524</v>
      </c>
      <c r="SR5">
        <v>562</v>
      </c>
      <c r="SS5">
        <v>486</v>
      </c>
      <c r="ST5">
        <v>418</v>
      </c>
      <c r="SU5">
        <v>215</v>
      </c>
      <c r="SV5">
        <v>207</v>
      </c>
      <c r="SW5">
        <v>200</v>
      </c>
      <c r="SX5">
        <v>381</v>
      </c>
      <c r="SY5">
        <v>254</v>
      </c>
      <c r="SZ5">
        <v>137</v>
      </c>
      <c r="TA5">
        <v>472</v>
      </c>
      <c r="TB5">
        <v>146</v>
      </c>
      <c r="TC5">
        <v>417</v>
      </c>
      <c r="TD5">
        <v>172</v>
      </c>
      <c r="TE5">
        <v>191</v>
      </c>
      <c r="TF5">
        <v>89</v>
      </c>
      <c r="TG5">
        <v>106</v>
      </c>
      <c r="TH5">
        <v>546</v>
      </c>
      <c r="TI5">
        <v>734</v>
      </c>
      <c r="TJ5">
        <v>235</v>
      </c>
      <c r="TK5">
        <v>115</v>
      </c>
      <c r="TL5">
        <v>454</v>
      </c>
      <c r="TM5">
        <v>110</v>
      </c>
      <c r="TN5">
        <v>349</v>
      </c>
      <c r="TO5">
        <v>149</v>
      </c>
      <c r="TP5">
        <v>319</v>
      </c>
      <c r="TQ5">
        <v>305</v>
      </c>
      <c r="TR5">
        <v>168</v>
      </c>
      <c r="TS5">
        <v>454</v>
      </c>
      <c r="TT5">
        <v>1607</v>
      </c>
      <c r="TU5">
        <v>180</v>
      </c>
      <c r="TV5">
        <v>85</v>
      </c>
      <c r="TW5">
        <v>1061</v>
      </c>
      <c r="TX5">
        <v>119</v>
      </c>
      <c r="TY5">
        <v>89</v>
      </c>
      <c r="TZ5">
        <v>399</v>
      </c>
      <c r="UA5">
        <v>2073</v>
      </c>
      <c r="UB5">
        <v>2032</v>
      </c>
      <c r="UC5">
        <v>5180</v>
      </c>
      <c r="UD5">
        <v>752</v>
      </c>
      <c r="UE5">
        <v>35213</v>
      </c>
      <c r="UF5">
        <v>465</v>
      </c>
      <c r="UG5">
        <v>2617</v>
      </c>
      <c r="UH5">
        <v>2225</v>
      </c>
      <c r="UI5">
        <v>1085</v>
      </c>
      <c r="UJ5">
        <v>993</v>
      </c>
      <c r="UK5">
        <v>838</v>
      </c>
      <c r="UL5">
        <v>439</v>
      </c>
      <c r="UM5">
        <v>538</v>
      </c>
      <c r="UN5">
        <v>937</v>
      </c>
      <c r="UO5">
        <v>674</v>
      </c>
      <c r="UP5">
        <v>2671</v>
      </c>
      <c r="UQ5">
        <v>3177</v>
      </c>
      <c r="UR5">
        <v>570</v>
      </c>
      <c r="US5">
        <v>2776</v>
      </c>
      <c r="UT5">
        <v>5148</v>
      </c>
      <c r="UU5">
        <v>702</v>
      </c>
      <c r="UV5">
        <v>3032</v>
      </c>
      <c r="UW5">
        <v>607</v>
      </c>
      <c r="UX5">
        <v>2947</v>
      </c>
      <c r="UY5">
        <v>2431</v>
      </c>
      <c r="UZ5">
        <v>291</v>
      </c>
      <c r="VA5">
        <v>2025</v>
      </c>
      <c r="VB5">
        <v>700</v>
      </c>
      <c r="VC5">
        <v>572</v>
      </c>
      <c r="VD5">
        <v>353</v>
      </c>
      <c r="VE5">
        <v>259</v>
      </c>
      <c r="VF5">
        <v>668</v>
      </c>
      <c r="VG5">
        <v>478</v>
      </c>
      <c r="VH5">
        <v>870</v>
      </c>
      <c r="VI5">
        <v>1320</v>
      </c>
      <c r="VJ5">
        <v>1281</v>
      </c>
      <c r="VK5">
        <v>521</v>
      </c>
      <c r="VL5">
        <v>1255</v>
      </c>
      <c r="VM5">
        <v>971</v>
      </c>
      <c r="VN5">
        <v>330</v>
      </c>
      <c r="VO5">
        <v>210</v>
      </c>
      <c r="VP5">
        <v>861</v>
      </c>
      <c r="VQ5">
        <v>160</v>
      </c>
      <c r="VR5">
        <v>244</v>
      </c>
      <c r="VS5">
        <v>263</v>
      </c>
      <c r="VT5">
        <v>376</v>
      </c>
      <c r="VU5">
        <v>324</v>
      </c>
      <c r="VV5">
        <v>314</v>
      </c>
      <c r="VW5">
        <v>521</v>
      </c>
      <c r="VX5">
        <v>713</v>
      </c>
      <c r="VY5">
        <v>402</v>
      </c>
      <c r="VZ5">
        <v>310</v>
      </c>
      <c r="WA5">
        <v>819</v>
      </c>
      <c r="WB5">
        <v>349</v>
      </c>
      <c r="WC5">
        <v>1231</v>
      </c>
      <c r="WD5">
        <v>327</v>
      </c>
      <c r="WE5">
        <v>943</v>
      </c>
      <c r="WF5">
        <v>469</v>
      </c>
      <c r="WG5">
        <v>332</v>
      </c>
      <c r="WH5">
        <v>725</v>
      </c>
      <c r="WI5">
        <v>504</v>
      </c>
      <c r="WJ5">
        <v>393</v>
      </c>
      <c r="WK5">
        <v>334</v>
      </c>
      <c r="WL5">
        <v>315</v>
      </c>
      <c r="WM5">
        <v>1043</v>
      </c>
      <c r="WN5">
        <v>273</v>
      </c>
      <c r="WO5">
        <v>232</v>
      </c>
      <c r="WP5">
        <v>441</v>
      </c>
      <c r="WQ5">
        <v>344</v>
      </c>
      <c r="WR5">
        <v>436</v>
      </c>
      <c r="WS5">
        <v>707</v>
      </c>
      <c r="WT5">
        <v>411</v>
      </c>
      <c r="WU5">
        <v>348</v>
      </c>
      <c r="WV5">
        <v>1233</v>
      </c>
      <c r="WW5">
        <v>277</v>
      </c>
      <c r="WX5">
        <v>966</v>
      </c>
      <c r="WY5">
        <v>780</v>
      </c>
      <c r="WZ5">
        <v>436</v>
      </c>
      <c r="XA5">
        <v>1044</v>
      </c>
      <c r="XB5">
        <v>1082</v>
      </c>
      <c r="XC5">
        <v>452</v>
      </c>
      <c r="XD5">
        <v>548</v>
      </c>
      <c r="XE5">
        <v>315</v>
      </c>
      <c r="XF5">
        <v>496</v>
      </c>
      <c r="XG5">
        <v>197</v>
      </c>
      <c r="XH5">
        <v>340</v>
      </c>
      <c r="XI5">
        <v>327</v>
      </c>
      <c r="XJ5">
        <v>261</v>
      </c>
      <c r="XK5">
        <v>412</v>
      </c>
      <c r="XL5">
        <v>165</v>
      </c>
      <c r="XM5">
        <v>783</v>
      </c>
      <c r="XN5">
        <v>295</v>
      </c>
      <c r="XO5">
        <v>580</v>
      </c>
      <c r="XP5">
        <v>757</v>
      </c>
      <c r="XQ5">
        <v>269</v>
      </c>
      <c r="XR5">
        <v>791</v>
      </c>
      <c r="XS5">
        <v>306</v>
      </c>
      <c r="XT5">
        <v>1074</v>
      </c>
      <c r="XU5">
        <v>423</v>
      </c>
      <c r="XV5">
        <v>406</v>
      </c>
      <c r="XW5">
        <v>730</v>
      </c>
      <c r="XX5">
        <v>414</v>
      </c>
      <c r="XY5">
        <v>1249</v>
      </c>
      <c r="XZ5">
        <v>126</v>
      </c>
      <c r="YA5">
        <v>308</v>
      </c>
      <c r="YB5">
        <v>322</v>
      </c>
      <c r="YC5">
        <v>480</v>
      </c>
      <c r="YD5">
        <v>227</v>
      </c>
      <c r="YE5">
        <v>218</v>
      </c>
      <c r="YF5">
        <v>247</v>
      </c>
      <c r="YG5">
        <v>173</v>
      </c>
      <c r="YH5">
        <v>136</v>
      </c>
      <c r="YI5">
        <v>352</v>
      </c>
      <c r="YJ5">
        <v>132</v>
      </c>
      <c r="YK5">
        <v>1153</v>
      </c>
      <c r="YL5">
        <v>792</v>
      </c>
      <c r="YM5">
        <v>1293</v>
      </c>
      <c r="YN5">
        <v>638</v>
      </c>
      <c r="YO5">
        <v>180</v>
      </c>
      <c r="YP5">
        <v>2415</v>
      </c>
      <c r="YQ5">
        <v>707</v>
      </c>
      <c r="YR5">
        <v>97</v>
      </c>
      <c r="YS5">
        <v>469</v>
      </c>
      <c r="YT5">
        <v>1970</v>
      </c>
      <c r="YU5">
        <v>182</v>
      </c>
      <c r="YV5">
        <v>90</v>
      </c>
      <c r="YW5">
        <v>222</v>
      </c>
      <c r="YX5">
        <v>128</v>
      </c>
      <c r="YY5">
        <v>339</v>
      </c>
      <c r="YZ5">
        <v>407</v>
      </c>
      <c r="ZA5">
        <v>554</v>
      </c>
      <c r="ZB5">
        <v>127</v>
      </c>
      <c r="ZC5">
        <v>260</v>
      </c>
      <c r="ZD5">
        <v>336</v>
      </c>
      <c r="ZE5">
        <v>1013</v>
      </c>
      <c r="ZF5">
        <v>474</v>
      </c>
      <c r="ZG5">
        <v>406</v>
      </c>
      <c r="ZH5">
        <v>648</v>
      </c>
      <c r="ZI5">
        <v>780</v>
      </c>
      <c r="ZJ5">
        <v>494</v>
      </c>
      <c r="ZK5">
        <v>537</v>
      </c>
      <c r="ZL5">
        <v>1620</v>
      </c>
      <c r="ZM5">
        <v>89</v>
      </c>
      <c r="ZN5">
        <v>304</v>
      </c>
      <c r="ZO5">
        <v>148</v>
      </c>
      <c r="ZP5">
        <v>270</v>
      </c>
      <c r="ZQ5">
        <v>504</v>
      </c>
      <c r="ZR5">
        <v>530</v>
      </c>
      <c r="ZS5">
        <v>778</v>
      </c>
      <c r="ZT5">
        <v>264</v>
      </c>
      <c r="ZU5">
        <v>420</v>
      </c>
      <c r="ZV5">
        <v>412</v>
      </c>
      <c r="ZW5">
        <v>474</v>
      </c>
      <c r="ZX5">
        <v>107</v>
      </c>
      <c r="ZY5">
        <v>515</v>
      </c>
      <c r="ZZ5">
        <v>261</v>
      </c>
      <c r="AAA5">
        <v>240</v>
      </c>
      <c r="AAB5">
        <v>372</v>
      </c>
      <c r="AAC5">
        <v>2504</v>
      </c>
      <c r="AAD5">
        <v>203</v>
      </c>
      <c r="AAE5">
        <v>375</v>
      </c>
      <c r="AAF5">
        <v>536</v>
      </c>
      <c r="AAG5">
        <v>257</v>
      </c>
      <c r="AAH5">
        <v>596</v>
      </c>
      <c r="AAI5">
        <v>724</v>
      </c>
      <c r="AAJ5">
        <v>686</v>
      </c>
      <c r="AAK5">
        <v>330</v>
      </c>
      <c r="AAL5">
        <v>913</v>
      </c>
      <c r="AAM5">
        <v>1004</v>
      </c>
      <c r="AAN5">
        <v>608</v>
      </c>
      <c r="AAO5">
        <v>289</v>
      </c>
      <c r="AAP5">
        <v>227</v>
      </c>
      <c r="AAQ5">
        <v>321</v>
      </c>
      <c r="AAR5">
        <v>424</v>
      </c>
      <c r="AAS5">
        <v>1163</v>
      </c>
      <c r="AAT5">
        <v>278</v>
      </c>
      <c r="AAU5">
        <v>812</v>
      </c>
      <c r="AAV5">
        <v>293</v>
      </c>
      <c r="AAW5">
        <v>971</v>
      </c>
      <c r="AAX5">
        <v>452</v>
      </c>
      <c r="AAY5">
        <v>724</v>
      </c>
      <c r="AAZ5">
        <v>321</v>
      </c>
      <c r="ABA5">
        <v>512</v>
      </c>
      <c r="ABB5">
        <v>108</v>
      </c>
      <c r="ABC5">
        <v>231</v>
      </c>
      <c r="ABD5">
        <v>1125</v>
      </c>
      <c r="ABE5">
        <v>440</v>
      </c>
      <c r="ABF5">
        <v>794</v>
      </c>
      <c r="ABG5">
        <v>732</v>
      </c>
      <c r="ABH5">
        <v>1487</v>
      </c>
      <c r="ABI5">
        <v>391</v>
      </c>
      <c r="ABJ5">
        <v>760</v>
      </c>
      <c r="ABK5">
        <v>636</v>
      </c>
      <c r="ABL5">
        <v>595</v>
      </c>
      <c r="ABM5">
        <v>402</v>
      </c>
      <c r="ABN5">
        <v>439</v>
      </c>
      <c r="ABO5">
        <v>458</v>
      </c>
      <c r="ABP5">
        <v>310</v>
      </c>
      <c r="ABQ5">
        <v>547</v>
      </c>
      <c r="ABR5">
        <v>415</v>
      </c>
      <c r="ABS5">
        <v>367</v>
      </c>
      <c r="ABT5">
        <v>481</v>
      </c>
      <c r="ABU5">
        <v>660</v>
      </c>
      <c r="ABV5">
        <v>1465</v>
      </c>
      <c r="ABW5">
        <v>222</v>
      </c>
      <c r="ABX5">
        <v>206</v>
      </c>
      <c r="ABY5">
        <v>390</v>
      </c>
      <c r="ABZ5">
        <v>423</v>
      </c>
      <c r="ACA5">
        <v>432</v>
      </c>
      <c r="ACB5">
        <v>775</v>
      </c>
      <c r="ACC5">
        <v>702</v>
      </c>
      <c r="ACD5">
        <v>198</v>
      </c>
      <c r="ACE5">
        <v>443</v>
      </c>
      <c r="ACF5">
        <v>678</v>
      </c>
      <c r="ACG5">
        <v>916</v>
      </c>
      <c r="ACH5">
        <v>325</v>
      </c>
      <c r="ACI5">
        <v>378</v>
      </c>
      <c r="ACJ5">
        <v>327</v>
      </c>
      <c r="ACK5">
        <v>450</v>
      </c>
      <c r="ACL5">
        <v>250</v>
      </c>
      <c r="ACM5">
        <v>289</v>
      </c>
      <c r="ACN5">
        <v>361</v>
      </c>
      <c r="ACO5">
        <v>366</v>
      </c>
      <c r="ACP5">
        <v>770</v>
      </c>
      <c r="ACQ5">
        <v>749</v>
      </c>
      <c r="ACR5">
        <v>321</v>
      </c>
      <c r="ACS5">
        <v>935</v>
      </c>
      <c r="ACT5">
        <v>618</v>
      </c>
      <c r="ACU5">
        <v>589</v>
      </c>
      <c r="ACV5">
        <v>1037</v>
      </c>
      <c r="ACW5">
        <v>197</v>
      </c>
      <c r="ACX5">
        <v>744</v>
      </c>
      <c r="ACY5">
        <v>444</v>
      </c>
      <c r="ACZ5">
        <v>433</v>
      </c>
      <c r="ADA5">
        <v>456</v>
      </c>
      <c r="ADB5">
        <v>291</v>
      </c>
      <c r="ADC5">
        <v>423</v>
      </c>
      <c r="ADD5">
        <v>484</v>
      </c>
      <c r="ADE5">
        <v>269</v>
      </c>
      <c r="ADF5">
        <v>500</v>
      </c>
      <c r="ADG5">
        <v>397</v>
      </c>
      <c r="ADH5">
        <v>160</v>
      </c>
      <c r="ADI5">
        <v>303</v>
      </c>
      <c r="ADJ5">
        <v>211</v>
      </c>
      <c r="ADK5">
        <v>105</v>
      </c>
      <c r="ADL5">
        <v>629</v>
      </c>
      <c r="ADM5">
        <v>277</v>
      </c>
      <c r="ADN5">
        <v>396</v>
      </c>
      <c r="ADO5">
        <v>486</v>
      </c>
      <c r="ADP5">
        <v>862</v>
      </c>
      <c r="ADQ5">
        <v>734</v>
      </c>
      <c r="ADR5">
        <v>234</v>
      </c>
      <c r="ADS5">
        <v>514</v>
      </c>
      <c r="ADT5">
        <v>259</v>
      </c>
      <c r="ADU5">
        <v>292</v>
      </c>
      <c r="ADV5">
        <v>447</v>
      </c>
      <c r="ADW5">
        <v>534</v>
      </c>
      <c r="ADX5">
        <v>617</v>
      </c>
      <c r="ADY5">
        <v>656</v>
      </c>
      <c r="ADZ5">
        <v>394</v>
      </c>
      <c r="AEA5">
        <v>430</v>
      </c>
      <c r="AEB5">
        <v>735</v>
      </c>
      <c r="AEC5">
        <v>474</v>
      </c>
      <c r="AED5">
        <v>237</v>
      </c>
      <c r="AEE5">
        <v>116</v>
      </c>
      <c r="AEF5">
        <v>837</v>
      </c>
      <c r="AEG5">
        <v>482</v>
      </c>
      <c r="AEH5">
        <v>271</v>
      </c>
      <c r="AEI5">
        <v>493</v>
      </c>
      <c r="AEJ5">
        <v>452</v>
      </c>
      <c r="AEK5">
        <v>621</v>
      </c>
      <c r="AEL5">
        <v>614</v>
      </c>
      <c r="AEM5">
        <v>418</v>
      </c>
      <c r="AEN5">
        <v>484</v>
      </c>
      <c r="AEO5">
        <v>483</v>
      </c>
      <c r="AEP5">
        <v>362</v>
      </c>
      <c r="AEQ5">
        <v>680</v>
      </c>
      <c r="AER5">
        <v>360</v>
      </c>
      <c r="AES5">
        <v>88</v>
      </c>
      <c r="AET5">
        <v>494</v>
      </c>
      <c r="AEU5">
        <v>371</v>
      </c>
      <c r="AEV5">
        <v>112</v>
      </c>
      <c r="AEW5">
        <v>86</v>
      </c>
      <c r="AEX5">
        <v>858</v>
      </c>
      <c r="AEY5">
        <v>126</v>
      </c>
      <c r="AEZ5">
        <v>887</v>
      </c>
      <c r="AFA5">
        <v>262</v>
      </c>
      <c r="AFB5">
        <v>960</v>
      </c>
      <c r="AFC5">
        <v>233</v>
      </c>
      <c r="AFD5">
        <v>323</v>
      </c>
      <c r="AFE5">
        <v>284</v>
      </c>
      <c r="AFF5">
        <v>434</v>
      </c>
      <c r="AFG5">
        <v>706</v>
      </c>
      <c r="AFH5">
        <v>429</v>
      </c>
      <c r="AFI5">
        <v>980</v>
      </c>
      <c r="AFJ5">
        <v>445</v>
      </c>
      <c r="AFK5">
        <v>119</v>
      </c>
      <c r="AFL5">
        <v>215</v>
      </c>
      <c r="AFM5">
        <v>183</v>
      </c>
      <c r="AFN5">
        <v>200</v>
      </c>
      <c r="AFO5">
        <v>443</v>
      </c>
      <c r="AFP5">
        <v>599</v>
      </c>
      <c r="AFQ5">
        <v>145</v>
      </c>
      <c r="AFR5">
        <v>254</v>
      </c>
      <c r="AFS5">
        <v>146</v>
      </c>
      <c r="AFT5">
        <v>136</v>
      </c>
      <c r="AFU5">
        <v>92</v>
      </c>
      <c r="AFV5">
        <v>334</v>
      </c>
      <c r="AFW5">
        <v>247</v>
      </c>
      <c r="AFX5">
        <v>194</v>
      </c>
      <c r="AFY5">
        <v>440</v>
      </c>
      <c r="AFZ5">
        <v>183</v>
      </c>
      <c r="AGA5">
        <v>255</v>
      </c>
      <c r="AGB5">
        <v>143</v>
      </c>
      <c r="AGC5">
        <v>56</v>
      </c>
      <c r="AGD5">
        <v>151</v>
      </c>
      <c r="AGE5">
        <v>92</v>
      </c>
      <c r="AGF5">
        <v>118</v>
      </c>
      <c r="AGG5">
        <v>389</v>
      </c>
      <c r="AGH5">
        <v>367</v>
      </c>
      <c r="AGI5">
        <v>176</v>
      </c>
      <c r="AGJ5">
        <v>249</v>
      </c>
      <c r="AGK5">
        <v>145</v>
      </c>
      <c r="AGL5">
        <v>125</v>
      </c>
      <c r="AGM5">
        <v>69</v>
      </c>
      <c r="AGN5">
        <v>59</v>
      </c>
      <c r="AGO5">
        <v>340</v>
      </c>
      <c r="AGP5">
        <v>105</v>
      </c>
      <c r="AGQ5">
        <v>316</v>
      </c>
      <c r="AGR5">
        <v>410</v>
      </c>
      <c r="AGS5">
        <v>172</v>
      </c>
      <c r="AGT5">
        <v>397</v>
      </c>
      <c r="AGU5">
        <v>217</v>
      </c>
      <c r="AGV5">
        <v>690</v>
      </c>
      <c r="AGW5">
        <v>101</v>
      </c>
      <c r="AGX5">
        <v>135</v>
      </c>
      <c r="AGY5">
        <v>158</v>
      </c>
      <c r="AGZ5">
        <v>132</v>
      </c>
      <c r="AHA5">
        <v>272</v>
      </c>
      <c r="AHB5">
        <v>154</v>
      </c>
      <c r="AHC5">
        <v>671</v>
      </c>
      <c r="AHD5">
        <v>136</v>
      </c>
      <c r="AHE5">
        <v>246</v>
      </c>
      <c r="AHF5">
        <v>277</v>
      </c>
      <c r="AHG5">
        <v>277</v>
      </c>
      <c r="AHH5">
        <v>230</v>
      </c>
      <c r="AHI5">
        <v>1099</v>
      </c>
      <c r="AHJ5">
        <v>946</v>
      </c>
      <c r="AHK5">
        <v>466</v>
      </c>
      <c r="AHL5">
        <v>685</v>
      </c>
      <c r="AHM5">
        <v>586</v>
      </c>
      <c r="AHN5">
        <v>520</v>
      </c>
      <c r="AHO5">
        <v>392</v>
      </c>
      <c r="AHP5">
        <v>449</v>
      </c>
      <c r="AHQ5">
        <v>326</v>
      </c>
      <c r="AHR5">
        <v>2559</v>
      </c>
      <c r="AHS5">
        <v>1969</v>
      </c>
      <c r="AHT5">
        <v>393</v>
      </c>
      <c r="AHU5">
        <v>355</v>
      </c>
      <c r="AHV5">
        <v>375</v>
      </c>
      <c r="AHW5">
        <v>277</v>
      </c>
      <c r="AHX5">
        <v>110</v>
      </c>
      <c r="AHY5">
        <v>104</v>
      </c>
      <c r="AHZ5">
        <v>435</v>
      </c>
      <c r="AIA5">
        <v>191</v>
      </c>
      <c r="AIB5">
        <v>904</v>
      </c>
      <c r="AIC5">
        <v>821</v>
      </c>
      <c r="AID5">
        <v>193</v>
      </c>
      <c r="AIE5">
        <v>264</v>
      </c>
      <c r="AIF5">
        <v>98</v>
      </c>
      <c r="AIG5">
        <v>452</v>
      </c>
      <c r="AIH5">
        <v>278</v>
      </c>
      <c r="AII5">
        <v>239</v>
      </c>
      <c r="AIJ5">
        <v>258</v>
      </c>
      <c r="AIK5">
        <v>482</v>
      </c>
      <c r="AIL5">
        <v>1015</v>
      </c>
      <c r="AIM5">
        <v>169</v>
      </c>
      <c r="AIN5">
        <v>773</v>
      </c>
      <c r="AIO5">
        <v>507</v>
      </c>
      <c r="AIP5">
        <v>415</v>
      </c>
      <c r="AIQ5">
        <v>462</v>
      </c>
      <c r="AIR5">
        <v>465</v>
      </c>
      <c r="AIS5">
        <v>1790</v>
      </c>
      <c r="AIT5">
        <v>210</v>
      </c>
      <c r="AIU5">
        <v>1335</v>
      </c>
      <c r="AIV5">
        <v>414</v>
      </c>
      <c r="AIW5">
        <v>745</v>
      </c>
      <c r="AIX5">
        <v>1372</v>
      </c>
      <c r="AIY5">
        <v>1528</v>
      </c>
      <c r="AIZ5">
        <v>765</v>
      </c>
      <c r="AJA5">
        <v>654</v>
      </c>
      <c r="AJB5">
        <v>707</v>
      </c>
      <c r="AJC5">
        <v>459</v>
      </c>
      <c r="AJD5">
        <v>451</v>
      </c>
      <c r="AJE5">
        <v>549</v>
      </c>
      <c r="AJF5">
        <v>327</v>
      </c>
      <c r="AJG5">
        <v>776</v>
      </c>
      <c r="AJH5">
        <v>570</v>
      </c>
      <c r="AJI5">
        <v>1216</v>
      </c>
      <c r="AJJ5">
        <v>406</v>
      </c>
      <c r="AJK5">
        <v>71</v>
      </c>
      <c r="AJL5">
        <v>463</v>
      </c>
      <c r="AJM5">
        <v>2483</v>
      </c>
      <c r="AJN5">
        <v>412</v>
      </c>
      <c r="AJO5">
        <v>577</v>
      </c>
      <c r="AJP5">
        <v>187</v>
      </c>
      <c r="AJQ5">
        <v>305</v>
      </c>
      <c r="AJR5">
        <v>388</v>
      </c>
      <c r="AJS5">
        <v>673</v>
      </c>
      <c r="AJT5">
        <v>533</v>
      </c>
      <c r="AJU5">
        <v>948</v>
      </c>
      <c r="AJV5">
        <v>962</v>
      </c>
      <c r="AJW5">
        <v>417</v>
      </c>
      <c r="AJX5">
        <v>757</v>
      </c>
      <c r="AJY5">
        <v>490</v>
      </c>
      <c r="AJZ5">
        <v>476</v>
      </c>
      <c r="AKA5">
        <v>805</v>
      </c>
      <c r="AKB5">
        <v>199</v>
      </c>
      <c r="AKC5">
        <v>415</v>
      </c>
      <c r="AKD5">
        <v>445</v>
      </c>
      <c r="AKE5">
        <v>823</v>
      </c>
      <c r="AKF5">
        <v>508</v>
      </c>
      <c r="AKG5">
        <v>693</v>
      </c>
      <c r="AKH5">
        <v>395</v>
      </c>
      <c r="AKI5">
        <v>564</v>
      </c>
      <c r="AKJ5">
        <v>1613</v>
      </c>
      <c r="AKK5">
        <v>2846</v>
      </c>
      <c r="AKL5">
        <v>339</v>
      </c>
      <c r="AKM5">
        <v>953</v>
      </c>
      <c r="AKN5">
        <v>845</v>
      </c>
      <c r="AKO5">
        <v>748</v>
      </c>
      <c r="AKP5">
        <v>310</v>
      </c>
      <c r="AKQ5">
        <v>368</v>
      </c>
      <c r="AKR5">
        <v>1140</v>
      </c>
      <c r="AKS5">
        <v>447</v>
      </c>
      <c r="AKT5">
        <v>639</v>
      </c>
      <c r="AKU5">
        <v>564</v>
      </c>
      <c r="AKV5">
        <v>300</v>
      </c>
      <c r="AKW5">
        <v>261</v>
      </c>
      <c r="AKX5">
        <v>1186</v>
      </c>
      <c r="AKY5">
        <v>959</v>
      </c>
      <c r="AKZ5">
        <v>181</v>
      </c>
      <c r="ALA5">
        <v>748</v>
      </c>
      <c r="ALB5">
        <v>1406</v>
      </c>
      <c r="ALC5">
        <v>1360</v>
      </c>
      <c r="ALD5">
        <v>513</v>
      </c>
      <c r="ALE5">
        <v>533</v>
      </c>
      <c r="ALF5">
        <v>361</v>
      </c>
      <c r="ALG5">
        <v>988</v>
      </c>
      <c r="ALH5">
        <v>946</v>
      </c>
      <c r="ALI5">
        <v>1230</v>
      </c>
      <c r="ALJ5">
        <v>1575</v>
      </c>
      <c r="ALK5">
        <v>116</v>
      </c>
      <c r="ALL5">
        <v>513</v>
      </c>
      <c r="ALM5">
        <v>790</v>
      </c>
      <c r="ALN5">
        <v>412</v>
      </c>
      <c r="ALO5">
        <v>975</v>
      </c>
      <c r="ALP5">
        <v>1481</v>
      </c>
      <c r="ALQ5">
        <v>1446</v>
      </c>
      <c r="ALR5">
        <v>281</v>
      </c>
      <c r="ALS5">
        <v>581</v>
      </c>
      <c r="ALT5">
        <v>946</v>
      </c>
      <c r="ALU5">
        <v>1032</v>
      </c>
      <c r="ALV5">
        <v>951</v>
      </c>
      <c r="ALW5">
        <v>802</v>
      </c>
      <c r="ALX5">
        <v>439</v>
      </c>
      <c r="ALY5">
        <v>687</v>
      </c>
      <c r="ALZ5">
        <v>552</v>
      </c>
      <c r="AMA5">
        <v>859</v>
      </c>
      <c r="AMB5">
        <v>432</v>
      </c>
      <c r="AMC5">
        <v>1337</v>
      </c>
      <c r="AMD5">
        <v>712</v>
      </c>
      <c r="AME5">
        <v>511</v>
      </c>
      <c r="AMF5">
        <v>1274</v>
      </c>
      <c r="AMG5">
        <v>927</v>
      </c>
      <c r="AMH5">
        <v>1023</v>
      </c>
      <c r="AMI5">
        <v>217</v>
      </c>
      <c r="AMJ5">
        <v>263</v>
      </c>
      <c r="AMK5">
        <v>499</v>
      </c>
      <c r="AML5">
        <v>626</v>
      </c>
      <c r="AMM5">
        <v>391</v>
      </c>
      <c r="AMN5">
        <v>533</v>
      </c>
      <c r="AMO5">
        <v>707</v>
      </c>
      <c r="AMP5">
        <v>985</v>
      </c>
      <c r="AMQ5">
        <v>283</v>
      </c>
      <c r="AMR5">
        <v>1255</v>
      </c>
      <c r="AMS5">
        <v>885</v>
      </c>
      <c r="AMT5">
        <v>425</v>
      </c>
      <c r="AMU5">
        <v>542</v>
      </c>
      <c r="AMV5">
        <v>379</v>
      </c>
      <c r="AMW5">
        <v>391</v>
      </c>
      <c r="AMX5">
        <v>620</v>
      </c>
      <c r="AMY5">
        <v>1007</v>
      </c>
      <c r="AMZ5">
        <v>736</v>
      </c>
      <c r="ANA5">
        <v>920</v>
      </c>
      <c r="ANB5">
        <v>340</v>
      </c>
      <c r="ANC5">
        <v>245</v>
      </c>
      <c r="AND5">
        <v>577</v>
      </c>
      <c r="ANE5">
        <v>1175</v>
      </c>
      <c r="ANF5">
        <v>635</v>
      </c>
      <c r="ANG5">
        <v>494</v>
      </c>
      <c r="ANH5">
        <v>478</v>
      </c>
      <c r="ANI5">
        <v>191</v>
      </c>
      <c r="ANJ5">
        <v>2476</v>
      </c>
      <c r="ANK5">
        <v>303</v>
      </c>
      <c r="ANL5">
        <v>533</v>
      </c>
      <c r="ANM5">
        <v>719</v>
      </c>
      <c r="ANN5">
        <v>1173</v>
      </c>
      <c r="ANO5">
        <v>1302</v>
      </c>
      <c r="ANP5">
        <v>221</v>
      </c>
      <c r="ANQ5">
        <v>172</v>
      </c>
      <c r="ANR5">
        <v>287</v>
      </c>
      <c r="ANS5">
        <v>270</v>
      </c>
      <c r="ANT5">
        <v>159</v>
      </c>
      <c r="ANU5">
        <v>228</v>
      </c>
      <c r="ANV5">
        <v>448</v>
      </c>
      <c r="ANW5">
        <v>1726</v>
      </c>
      <c r="ANX5">
        <v>436</v>
      </c>
      <c r="ANY5">
        <v>215</v>
      </c>
      <c r="ANZ5">
        <v>224</v>
      </c>
      <c r="AOA5">
        <v>906</v>
      </c>
      <c r="AOB5">
        <v>406</v>
      </c>
      <c r="AOC5">
        <v>1178</v>
      </c>
      <c r="AOD5">
        <v>564</v>
      </c>
      <c r="AOE5">
        <v>401</v>
      </c>
      <c r="AOF5">
        <v>1101</v>
      </c>
      <c r="AOG5">
        <v>326</v>
      </c>
      <c r="AOH5">
        <v>269</v>
      </c>
      <c r="AOI5">
        <v>593</v>
      </c>
      <c r="AOJ5">
        <v>456</v>
      </c>
      <c r="AOK5">
        <v>1612</v>
      </c>
      <c r="AOL5">
        <v>1262</v>
      </c>
      <c r="AOM5">
        <v>727</v>
      </c>
      <c r="AON5">
        <v>1066</v>
      </c>
      <c r="AOO5">
        <v>1010</v>
      </c>
      <c r="AOP5">
        <v>458</v>
      </c>
      <c r="AOQ5">
        <v>902</v>
      </c>
      <c r="AOR5">
        <v>562</v>
      </c>
      <c r="AOS5">
        <v>1650</v>
      </c>
      <c r="AOT5">
        <v>285</v>
      </c>
      <c r="AOU5">
        <v>802</v>
      </c>
      <c r="AOV5">
        <v>1103</v>
      </c>
      <c r="AOW5">
        <v>1474</v>
      </c>
      <c r="AOX5">
        <v>248</v>
      </c>
      <c r="AOY5">
        <v>1862</v>
      </c>
      <c r="AOZ5">
        <v>524</v>
      </c>
      <c r="APA5">
        <v>1029</v>
      </c>
      <c r="APB5">
        <v>551</v>
      </c>
      <c r="APC5">
        <v>1469</v>
      </c>
      <c r="APD5">
        <v>253</v>
      </c>
      <c r="APE5">
        <v>792</v>
      </c>
      <c r="APF5">
        <v>1600</v>
      </c>
      <c r="APG5">
        <v>198</v>
      </c>
      <c r="APH5">
        <v>1439</v>
      </c>
      <c r="API5">
        <v>2136</v>
      </c>
      <c r="APJ5">
        <v>837</v>
      </c>
      <c r="APK5">
        <v>1295</v>
      </c>
      <c r="APL5">
        <v>2007</v>
      </c>
      <c r="APM5">
        <v>1551</v>
      </c>
      <c r="APN5">
        <v>1071</v>
      </c>
      <c r="APO5">
        <v>467</v>
      </c>
      <c r="APP5">
        <v>406</v>
      </c>
      <c r="APQ5">
        <v>1197</v>
      </c>
      <c r="APR5">
        <v>527</v>
      </c>
      <c r="APS5">
        <v>1405</v>
      </c>
      <c r="APT5">
        <v>554</v>
      </c>
      <c r="APU5">
        <v>1057</v>
      </c>
      <c r="APV5">
        <v>1392</v>
      </c>
      <c r="APW5">
        <v>486</v>
      </c>
      <c r="APX5">
        <v>1213</v>
      </c>
      <c r="APY5">
        <v>1840</v>
      </c>
      <c r="APZ5">
        <v>358</v>
      </c>
      <c r="AQA5">
        <v>445</v>
      </c>
      <c r="AQB5">
        <v>1816</v>
      </c>
      <c r="AQC5">
        <v>281</v>
      </c>
      <c r="AQD5">
        <v>169</v>
      </c>
      <c r="AQE5">
        <v>1365</v>
      </c>
      <c r="AQF5">
        <v>971</v>
      </c>
      <c r="AQG5">
        <v>144</v>
      </c>
      <c r="AQH5">
        <v>354</v>
      </c>
      <c r="AQI5">
        <v>817</v>
      </c>
      <c r="AQJ5">
        <v>327</v>
      </c>
      <c r="AQK5">
        <v>1304</v>
      </c>
      <c r="AQL5">
        <v>2375</v>
      </c>
      <c r="AQM5">
        <v>1230</v>
      </c>
      <c r="AQN5">
        <v>1072</v>
      </c>
      <c r="AQO5">
        <v>2742</v>
      </c>
      <c r="AQP5">
        <v>291</v>
      </c>
      <c r="AQQ5">
        <v>96</v>
      </c>
      <c r="AQR5">
        <v>194</v>
      </c>
      <c r="AQS5">
        <v>315</v>
      </c>
      <c r="AQT5">
        <v>688</v>
      </c>
      <c r="AQU5">
        <v>589</v>
      </c>
      <c r="AQV5">
        <v>265</v>
      </c>
      <c r="AQW5">
        <v>402</v>
      </c>
      <c r="AQX5">
        <v>910</v>
      </c>
      <c r="AQY5">
        <v>375</v>
      </c>
      <c r="AQZ5">
        <v>303</v>
      </c>
      <c r="ARA5">
        <v>145</v>
      </c>
      <c r="ARB5">
        <v>623</v>
      </c>
      <c r="ARC5">
        <v>445</v>
      </c>
      <c r="ARD5">
        <v>4377</v>
      </c>
      <c r="ARE5">
        <v>349</v>
      </c>
      <c r="ARF5">
        <v>649</v>
      </c>
      <c r="ARG5">
        <v>1041</v>
      </c>
      <c r="ARH5">
        <v>4749</v>
      </c>
      <c r="ARI5">
        <v>1049</v>
      </c>
      <c r="ARJ5">
        <v>2427</v>
      </c>
      <c r="ARK5">
        <v>616</v>
      </c>
      <c r="ARL5">
        <v>1078</v>
      </c>
      <c r="ARM5">
        <v>2085</v>
      </c>
      <c r="ARN5">
        <v>583</v>
      </c>
      <c r="ARO5">
        <v>217</v>
      </c>
      <c r="ARP5">
        <v>210</v>
      </c>
      <c r="ARQ5">
        <v>429</v>
      </c>
      <c r="ARR5">
        <v>1166</v>
      </c>
      <c r="ARS5">
        <v>1404</v>
      </c>
      <c r="ART5">
        <v>475</v>
      </c>
      <c r="ARU5">
        <v>579</v>
      </c>
      <c r="ARV5">
        <v>315</v>
      </c>
      <c r="ARW5">
        <v>1107</v>
      </c>
      <c r="ARX5">
        <v>579</v>
      </c>
      <c r="ARY5">
        <v>1288</v>
      </c>
      <c r="ARZ5">
        <v>242</v>
      </c>
      <c r="ASA5">
        <v>290</v>
      </c>
      <c r="ASB5">
        <v>416</v>
      </c>
      <c r="ASC5">
        <v>234</v>
      </c>
      <c r="ASD5">
        <v>991</v>
      </c>
      <c r="ASE5">
        <v>501</v>
      </c>
      <c r="ASF5">
        <v>2565</v>
      </c>
      <c r="ASG5">
        <v>393</v>
      </c>
      <c r="ASH5">
        <v>929</v>
      </c>
      <c r="ASI5">
        <v>681</v>
      </c>
      <c r="ASJ5">
        <v>481</v>
      </c>
      <c r="ASK5">
        <v>313</v>
      </c>
      <c r="ASL5">
        <v>544</v>
      </c>
      <c r="ASM5">
        <v>452</v>
      </c>
      <c r="ASN5">
        <v>522</v>
      </c>
      <c r="ASO5">
        <v>372</v>
      </c>
      <c r="ASP5">
        <v>420</v>
      </c>
      <c r="ASQ5">
        <v>128</v>
      </c>
      <c r="ASR5">
        <v>611</v>
      </c>
      <c r="ASS5">
        <v>469</v>
      </c>
      <c r="AST5">
        <v>968</v>
      </c>
      <c r="ASU5">
        <v>318</v>
      </c>
      <c r="ASV5">
        <v>636</v>
      </c>
      <c r="ASW5">
        <v>271</v>
      </c>
      <c r="ASX5">
        <v>926</v>
      </c>
      <c r="ASY5">
        <v>290</v>
      </c>
      <c r="ASZ5">
        <v>167</v>
      </c>
      <c r="ATA5">
        <v>732</v>
      </c>
      <c r="ATB5">
        <v>944</v>
      </c>
      <c r="ATC5">
        <v>420</v>
      </c>
      <c r="ATD5">
        <v>323</v>
      </c>
      <c r="ATE5">
        <v>563</v>
      </c>
      <c r="ATF5">
        <v>1012</v>
      </c>
      <c r="ATG5">
        <v>819</v>
      </c>
      <c r="ATH5">
        <v>731</v>
      </c>
      <c r="ATI5">
        <v>315</v>
      </c>
      <c r="ATJ5">
        <v>581</v>
      </c>
      <c r="ATK5">
        <v>504</v>
      </c>
      <c r="ATL5">
        <v>338</v>
      </c>
      <c r="ATM5">
        <v>520</v>
      </c>
      <c r="ATN5">
        <v>1411</v>
      </c>
      <c r="ATO5">
        <v>267</v>
      </c>
      <c r="ATP5">
        <v>625</v>
      </c>
      <c r="ATQ5">
        <v>475</v>
      </c>
      <c r="ATR5">
        <v>1178</v>
      </c>
      <c r="ATS5">
        <v>775</v>
      </c>
      <c r="ATT5">
        <v>525</v>
      </c>
      <c r="ATU5">
        <v>763</v>
      </c>
      <c r="ATV5">
        <v>633</v>
      </c>
      <c r="ATW5">
        <v>559</v>
      </c>
      <c r="ATX5">
        <v>157</v>
      </c>
      <c r="ATY5">
        <v>727</v>
      </c>
      <c r="ATZ5">
        <v>639</v>
      </c>
      <c r="AUA5">
        <v>848</v>
      </c>
      <c r="AUB5">
        <v>1286</v>
      </c>
      <c r="AUC5">
        <v>2703</v>
      </c>
      <c r="AUD5">
        <v>510</v>
      </c>
      <c r="AUE5">
        <v>273</v>
      </c>
      <c r="AUF5">
        <v>330</v>
      </c>
      <c r="AUG5">
        <v>360</v>
      </c>
      <c r="AUH5">
        <v>919</v>
      </c>
      <c r="AUI5">
        <v>632</v>
      </c>
      <c r="AUJ5">
        <v>359</v>
      </c>
      <c r="AUK5">
        <v>241</v>
      </c>
      <c r="AUL5">
        <v>386</v>
      </c>
      <c r="AUM5">
        <v>898</v>
      </c>
      <c r="AUN5">
        <v>452</v>
      </c>
      <c r="AUO5">
        <v>308</v>
      </c>
      <c r="AUP5">
        <v>335</v>
      </c>
      <c r="AUQ5">
        <v>437</v>
      </c>
      <c r="AUR5">
        <v>538</v>
      </c>
      <c r="AUS5">
        <v>456</v>
      </c>
      <c r="AUT5">
        <v>416</v>
      </c>
      <c r="AUU5">
        <v>1196</v>
      </c>
      <c r="AUV5">
        <v>648</v>
      </c>
      <c r="AUW5">
        <v>2150</v>
      </c>
      <c r="AUX5">
        <v>615</v>
      </c>
      <c r="AUY5">
        <v>973</v>
      </c>
      <c r="AUZ5">
        <v>508</v>
      </c>
      <c r="AVA5">
        <v>336</v>
      </c>
      <c r="AVB5">
        <v>326</v>
      </c>
      <c r="AVC5">
        <v>1025</v>
      </c>
      <c r="AVD5">
        <v>2100</v>
      </c>
      <c r="AVE5">
        <v>536</v>
      </c>
      <c r="AVF5">
        <v>687</v>
      </c>
      <c r="AVG5">
        <v>431</v>
      </c>
      <c r="AVH5">
        <v>630</v>
      </c>
      <c r="AVI5">
        <v>1041</v>
      </c>
      <c r="AVJ5">
        <v>669</v>
      </c>
      <c r="AVK5">
        <v>801</v>
      </c>
      <c r="AVL5">
        <v>368</v>
      </c>
      <c r="AVM5">
        <v>908</v>
      </c>
      <c r="AVN5">
        <v>1053</v>
      </c>
      <c r="AVO5">
        <v>528</v>
      </c>
      <c r="AVP5">
        <v>997</v>
      </c>
      <c r="AVQ5">
        <v>2256</v>
      </c>
      <c r="AVR5">
        <v>444</v>
      </c>
      <c r="AVS5">
        <v>496</v>
      </c>
      <c r="AVT5">
        <v>481</v>
      </c>
      <c r="AVU5">
        <v>499</v>
      </c>
      <c r="AVV5">
        <v>465</v>
      </c>
      <c r="AVW5">
        <v>1220</v>
      </c>
      <c r="AVX5">
        <v>1040</v>
      </c>
      <c r="AVY5">
        <v>289</v>
      </c>
      <c r="AVZ5">
        <v>497</v>
      </c>
      <c r="AWA5">
        <v>364</v>
      </c>
      <c r="AWB5">
        <v>346</v>
      </c>
      <c r="AWC5">
        <v>1174</v>
      </c>
      <c r="AWD5">
        <v>1286</v>
      </c>
      <c r="AWE5">
        <v>1191</v>
      </c>
      <c r="AWF5">
        <v>370</v>
      </c>
      <c r="AWG5">
        <v>1512</v>
      </c>
      <c r="AWH5">
        <v>1100</v>
      </c>
      <c r="AWI5">
        <v>949</v>
      </c>
      <c r="AWJ5">
        <v>1046</v>
      </c>
      <c r="AWK5">
        <v>1146</v>
      </c>
      <c r="AWL5">
        <v>3072</v>
      </c>
      <c r="AWM5">
        <v>203</v>
      </c>
      <c r="AWN5">
        <v>562</v>
      </c>
      <c r="AWO5">
        <v>629</v>
      </c>
      <c r="AWP5">
        <v>537</v>
      </c>
      <c r="AWQ5">
        <v>591</v>
      </c>
      <c r="AWR5">
        <v>1224</v>
      </c>
      <c r="AWS5">
        <v>1265</v>
      </c>
      <c r="AWT5">
        <v>2243</v>
      </c>
      <c r="AWU5">
        <v>625</v>
      </c>
      <c r="AWV5">
        <v>919</v>
      </c>
      <c r="AWW5">
        <v>495</v>
      </c>
      <c r="AWX5">
        <v>493</v>
      </c>
      <c r="AWY5">
        <v>434</v>
      </c>
      <c r="AWZ5">
        <v>131</v>
      </c>
      <c r="AXA5">
        <v>742</v>
      </c>
      <c r="AXB5">
        <v>1134</v>
      </c>
      <c r="AXC5">
        <v>961</v>
      </c>
      <c r="AXD5">
        <v>1024</v>
      </c>
      <c r="AXE5">
        <v>664</v>
      </c>
      <c r="AXF5">
        <v>362</v>
      </c>
      <c r="AXG5">
        <v>462</v>
      </c>
      <c r="AXH5">
        <v>740</v>
      </c>
      <c r="AXI5">
        <v>879</v>
      </c>
      <c r="AXJ5">
        <v>561</v>
      </c>
      <c r="AXK5">
        <v>453</v>
      </c>
      <c r="AXL5">
        <v>1392</v>
      </c>
      <c r="AXM5">
        <v>846</v>
      </c>
      <c r="AXN5">
        <v>993</v>
      </c>
      <c r="AXO5">
        <v>380</v>
      </c>
      <c r="AXP5">
        <v>660</v>
      </c>
      <c r="AXQ5">
        <v>453</v>
      </c>
      <c r="AXR5">
        <v>707</v>
      </c>
      <c r="AXS5">
        <v>212</v>
      </c>
      <c r="AXT5">
        <v>775</v>
      </c>
      <c r="AXU5">
        <v>1036</v>
      </c>
      <c r="AXV5">
        <v>715</v>
      </c>
      <c r="AXW5">
        <v>861</v>
      </c>
      <c r="AXX5">
        <v>791</v>
      </c>
      <c r="AXY5">
        <v>385</v>
      </c>
      <c r="AXZ5">
        <v>424</v>
      </c>
      <c r="AYA5">
        <v>424</v>
      </c>
      <c r="AYB5">
        <v>249</v>
      </c>
      <c r="AYC5">
        <v>1155</v>
      </c>
      <c r="AYD5">
        <v>568</v>
      </c>
      <c r="AYE5">
        <v>732</v>
      </c>
      <c r="AYF5">
        <v>464</v>
      </c>
      <c r="AYG5">
        <v>911</v>
      </c>
      <c r="AYH5">
        <v>349</v>
      </c>
      <c r="AYI5">
        <v>523</v>
      </c>
      <c r="AYJ5">
        <v>360</v>
      </c>
      <c r="AYK5">
        <v>181</v>
      </c>
      <c r="AYL5">
        <v>356</v>
      </c>
      <c r="AYM5">
        <v>523</v>
      </c>
      <c r="AYN5">
        <v>860</v>
      </c>
      <c r="AYO5">
        <v>334</v>
      </c>
      <c r="AYP5">
        <v>459</v>
      </c>
      <c r="AYQ5">
        <v>325</v>
      </c>
      <c r="AYR5">
        <v>803</v>
      </c>
      <c r="AYS5">
        <v>369</v>
      </c>
      <c r="AYT5">
        <v>670</v>
      </c>
      <c r="AYU5">
        <v>981</v>
      </c>
      <c r="AYV5">
        <v>188</v>
      </c>
      <c r="AYW5">
        <v>278</v>
      </c>
      <c r="AYX5">
        <v>942</v>
      </c>
      <c r="AYY5">
        <v>550</v>
      </c>
      <c r="AYZ5">
        <v>293</v>
      </c>
      <c r="AZA5">
        <v>534</v>
      </c>
      <c r="AZB5">
        <v>897</v>
      </c>
      <c r="AZC5">
        <v>503</v>
      </c>
      <c r="AZD5">
        <v>650</v>
      </c>
      <c r="AZE5">
        <v>615</v>
      </c>
      <c r="AZF5">
        <v>370</v>
      </c>
      <c r="AZG5">
        <v>1268</v>
      </c>
      <c r="AZH5">
        <v>496</v>
      </c>
      <c r="AZI5">
        <v>859</v>
      </c>
      <c r="AZJ5">
        <v>1048</v>
      </c>
      <c r="AZK5">
        <v>922</v>
      </c>
      <c r="AZL5">
        <v>427</v>
      </c>
      <c r="AZM5">
        <v>421</v>
      </c>
      <c r="AZN5">
        <v>623</v>
      </c>
      <c r="AZO5">
        <v>357</v>
      </c>
      <c r="AZP5">
        <v>2496</v>
      </c>
      <c r="AZQ5">
        <v>760</v>
      </c>
      <c r="AZR5">
        <v>594</v>
      </c>
      <c r="AZS5">
        <v>591</v>
      </c>
      <c r="AZT5">
        <v>1138</v>
      </c>
      <c r="AZU5">
        <v>297</v>
      </c>
      <c r="AZV5">
        <v>456</v>
      </c>
      <c r="AZW5">
        <v>465</v>
      </c>
      <c r="AZX5">
        <v>298</v>
      </c>
      <c r="AZY5">
        <v>740</v>
      </c>
      <c r="AZZ5">
        <v>520</v>
      </c>
      <c r="BAA5">
        <v>417</v>
      </c>
      <c r="BAB5">
        <v>463</v>
      </c>
      <c r="BAC5">
        <v>831</v>
      </c>
      <c r="BAD5">
        <v>352</v>
      </c>
      <c r="BAE5">
        <v>419</v>
      </c>
      <c r="BAF5">
        <v>259</v>
      </c>
      <c r="BAG5">
        <v>528</v>
      </c>
      <c r="BAH5">
        <v>376</v>
      </c>
      <c r="BAI5">
        <v>386</v>
      </c>
      <c r="BAJ5">
        <v>1041</v>
      </c>
      <c r="BAK5">
        <v>541</v>
      </c>
      <c r="BAL5">
        <v>410</v>
      </c>
      <c r="BAM5">
        <v>226</v>
      </c>
      <c r="BAN5">
        <v>724</v>
      </c>
      <c r="BAO5">
        <v>350</v>
      </c>
      <c r="BAP5">
        <v>941</v>
      </c>
      <c r="BAQ5">
        <v>464</v>
      </c>
      <c r="BAR5">
        <v>508</v>
      </c>
      <c r="BAS5">
        <v>1047</v>
      </c>
      <c r="BAT5">
        <v>591</v>
      </c>
      <c r="BAU5">
        <v>680</v>
      </c>
      <c r="BAV5">
        <v>245</v>
      </c>
      <c r="BAW5">
        <v>760</v>
      </c>
      <c r="BAX5">
        <v>323</v>
      </c>
      <c r="BAY5">
        <v>501</v>
      </c>
      <c r="BAZ5">
        <v>935</v>
      </c>
      <c r="BBA5">
        <v>420</v>
      </c>
      <c r="BBB5">
        <v>1391</v>
      </c>
      <c r="BBC5">
        <v>515</v>
      </c>
      <c r="BBD5">
        <v>793</v>
      </c>
      <c r="BBE5">
        <v>338</v>
      </c>
      <c r="BBF5">
        <v>320</v>
      </c>
      <c r="BBG5">
        <v>307</v>
      </c>
      <c r="BBH5">
        <v>440</v>
      </c>
      <c r="BBI5">
        <v>939</v>
      </c>
      <c r="BBJ5">
        <v>683</v>
      </c>
      <c r="BBK5">
        <v>513</v>
      </c>
      <c r="BBL5">
        <v>297</v>
      </c>
      <c r="BBM5">
        <v>206</v>
      </c>
      <c r="BBN5">
        <v>641</v>
      </c>
      <c r="BBO5">
        <v>150</v>
      </c>
      <c r="BBP5">
        <v>1097</v>
      </c>
      <c r="BBQ5">
        <v>1853</v>
      </c>
      <c r="BBR5">
        <v>342</v>
      </c>
      <c r="BBS5">
        <v>350</v>
      </c>
      <c r="BBT5">
        <v>535</v>
      </c>
      <c r="BBU5">
        <v>364</v>
      </c>
      <c r="BBV5">
        <v>353</v>
      </c>
      <c r="BBW5">
        <v>528</v>
      </c>
      <c r="BBX5">
        <v>389</v>
      </c>
      <c r="BBY5">
        <v>322</v>
      </c>
      <c r="BBZ5">
        <v>531</v>
      </c>
      <c r="BCA5">
        <v>451</v>
      </c>
      <c r="BCB5">
        <v>374</v>
      </c>
      <c r="BCC5">
        <v>618</v>
      </c>
      <c r="BCD5">
        <v>475</v>
      </c>
      <c r="BCE5">
        <v>520</v>
      </c>
      <c r="BCF5">
        <v>370</v>
      </c>
      <c r="BCG5">
        <v>793</v>
      </c>
      <c r="BCH5">
        <v>589</v>
      </c>
      <c r="BCI5">
        <v>930</v>
      </c>
      <c r="BCJ5">
        <v>432</v>
      </c>
      <c r="BCK5">
        <v>738</v>
      </c>
      <c r="BCL5">
        <v>631</v>
      </c>
      <c r="BCM5">
        <v>504</v>
      </c>
      <c r="BCN5">
        <v>491</v>
      </c>
      <c r="BCO5">
        <v>358</v>
      </c>
      <c r="BCP5">
        <v>247</v>
      </c>
      <c r="BCQ5">
        <v>313</v>
      </c>
      <c r="BCR5">
        <v>331</v>
      </c>
      <c r="BCS5">
        <v>371</v>
      </c>
      <c r="BCT5">
        <v>334</v>
      </c>
      <c r="BCU5">
        <v>355</v>
      </c>
      <c r="BCV5">
        <v>471</v>
      </c>
      <c r="BCW5">
        <v>505</v>
      </c>
      <c r="BCX5">
        <v>539</v>
      </c>
      <c r="BCY5">
        <v>717</v>
      </c>
      <c r="BCZ5">
        <v>189</v>
      </c>
      <c r="BDA5">
        <v>509</v>
      </c>
      <c r="BDB5">
        <v>377</v>
      </c>
      <c r="BDC5">
        <v>773</v>
      </c>
      <c r="BDD5">
        <v>634</v>
      </c>
      <c r="BDE5">
        <v>595</v>
      </c>
      <c r="BDF5">
        <v>875</v>
      </c>
      <c r="BDG5">
        <v>386</v>
      </c>
      <c r="BDH5">
        <v>1162</v>
      </c>
      <c r="BDI5">
        <v>1391</v>
      </c>
      <c r="BDJ5">
        <v>574</v>
      </c>
      <c r="BDK5">
        <v>1605</v>
      </c>
      <c r="BDL5">
        <v>2335</v>
      </c>
      <c r="BDM5">
        <v>884</v>
      </c>
      <c r="BDN5">
        <v>116</v>
      </c>
      <c r="BDO5">
        <v>76</v>
      </c>
      <c r="BDP5">
        <v>298</v>
      </c>
      <c r="BDQ5">
        <v>151</v>
      </c>
      <c r="BDR5">
        <v>519</v>
      </c>
      <c r="BDS5">
        <v>335</v>
      </c>
      <c r="BDT5">
        <v>152</v>
      </c>
      <c r="BDU5">
        <v>282</v>
      </c>
      <c r="BDV5">
        <v>419</v>
      </c>
      <c r="BDW5">
        <v>198</v>
      </c>
      <c r="BDX5">
        <v>181</v>
      </c>
      <c r="BDY5">
        <v>244</v>
      </c>
      <c r="BDZ5">
        <v>227</v>
      </c>
      <c r="BEA5">
        <v>142</v>
      </c>
      <c r="BEB5">
        <v>225</v>
      </c>
      <c r="BEC5">
        <v>179</v>
      </c>
      <c r="BED5">
        <v>337</v>
      </c>
      <c r="BEE5">
        <v>706</v>
      </c>
      <c r="BEF5">
        <v>256</v>
      </c>
      <c r="BEG5">
        <v>83</v>
      </c>
      <c r="BEH5">
        <v>305</v>
      </c>
      <c r="BEI5">
        <v>369</v>
      </c>
      <c r="BEJ5">
        <v>196</v>
      </c>
      <c r="BEK5">
        <v>186</v>
      </c>
      <c r="BEL5">
        <v>146</v>
      </c>
      <c r="BEM5">
        <v>131</v>
      </c>
      <c r="BEN5">
        <v>222</v>
      </c>
      <c r="BEO5">
        <v>370</v>
      </c>
      <c r="BEP5">
        <v>309</v>
      </c>
      <c r="BEQ5">
        <v>118</v>
      </c>
      <c r="BER5">
        <v>314</v>
      </c>
      <c r="BES5">
        <v>235</v>
      </c>
      <c r="BET5">
        <v>227</v>
      </c>
      <c r="BEU5">
        <v>126</v>
      </c>
      <c r="BEV5">
        <v>247</v>
      </c>
      <c r="BEW5">
        <v>297</v>
      </c>
      <c r="BEX5">
        <v>318</v>
      </c>
      <c r="BEY5">
        <v>958</v>
      </c>
      <c r="BEZ5">
        <v>491</v>
      </c>
      <c r="BFA5">
        <v>1233</v>
      </c>
      <c r="BFB5">
        <v>1217</v>
      </c>
      <c r="BFC5">
        <v>748</v>
      </c>
      <c r="BFD5">
        <v>519</v>
      </c>
      <c r="BFE5">
        <v>563</v>
      </c>
      <c r="BFF5">
        <v>326</v>
      </c>
      <c r="BFG5">
        <v>174</v>
      </c>
      <c r="BFH5">
        <v>362</v>
      </c>
      <c r="BFI5">
        <v>336</v>
      </c>
      <c r="BFJ5">
        <v>305</v>
      </c>
      <c r="BFK5">
        <v>492</v>
      </c>
      <c r="BFL5">
        <v>179</v>
      </c>
      <c r="BFM5">
        <v>252</v>
      </c>
      <c r="BFN5">
        <v>229</v>
      </c>
      <c r="BFO5">
        <v>249</v>
      </c>
      <c r="BFP5">
        <v>295</v>
      </c>
      <c r="BFQ5">
        <v>231</v>
      </c>
      <c r="BFR5">
        <v>194</v>
      </c>
      <c r="BFS5">
        <v>350</v>
      </c>
      <c r="BFT5">
        <v>309</v>
      </c>
      <c r="BFU5">
        <v>154</v>
      </c>
      <c r="BFV5">
        <v>226</v>
      </c>
      <c r="BFW5">
        <v>152</v>
      </c>
      <c r="BFX5">
        <v>542</v>
      </c>
      <c r="BFY5">
        <v>275</v>
      </c>
      <c r="BFZ5">
        <v>396</v>
      </c>
      <c r="BGA5">
        <v>370</v>
      </c>
      <c r="BGB5">
        <v>729</v>
      </c>
      <c r="BGC5">
        <v>204</v>
      </c>
      <c r="BGD5">
        <v>1040</v>
      </c>
      <c r="BGE5">
        <v>464</v>
      </c>
      <c r="BGF5">
        <v>611</v>
      </c>
      <c r="BGG5">
        <v>147</v>
      </c>
      <c r="BGH5">
        <v>359</v>
      </c>
      <c r="BGI5">
        <v>198</v>
      </c>
      <c r="BGJ5">
        <v>562</v>
      </c>
      <c r="BGK5">
        <v>660</v>
      </c>
      <c r="BGL5">
        <v>520</v>
      </c>
      <c r="BGM5">
        <v>306</v>
      </c>
      <c r="BGN5">
        <v>465</v>
      </c>
      <c r="BGO5">
        <v>291</v>
      </c>
      <c r="BGP5">
        <v>356</v>
      </c>
      <c r="BGQ5">
        <v>325</v>
      </c>
      <c r="BGR5">
        <v>722</v>
      </c>
      <c r="BGS5">
        <v>195</v>
      </c>
      <c r="BGT5">
        <v>128</v>
      </c>
      <c r="BGU5">
        <v>166</v>
      </c>
      <c r="BGV5">
        <v>475</v>
      </c>
      <c r="BGW5">
        <v>244</v>
      </c>
      <c r="BGX5">
        <v>173</v>
      </c>
      <c r="BGY5">
        <v>331</v>
      </c>
      <c r="BGZ5">
        <v>406</v>
      </c>
      <c r="BHA5">
        <v>454</v>
      </c>
      <c r="BHB5">
        <v>922</v>
      </c>
      <c r="BHC5">
        <v>158</v>
      </c>
      <c r="BHD5">
        <v>459</v>
      </c>
      <c r="BHE5">
        <v>364</v>
      </c>
      <c r="BHF5">
        <v>501</v>
      </c>
      <c r="BHG5">
        <v>767</v>
      </c>
      <c r="BHH5">
        <v>107</v>
      </c>
      <c r="BHI5">
        <v>521</v>
      </c>
      <c r="BHJ5">
        <v>318</v>
      </c>
      <c r="BHK5">
        <v>289</v>
      </c>
      <c r="BHL5">
        <v>581</v>
      </c>
      <c r="BHM5">
        <v>111</v>
      </c>
      <c r="BHN5">
        <v>353</v>
      </c>
      <c r="BHO5">
        <v>198</v>
      </c>
      <c r="BHP5">
        <v>153</v>
      </c>
      <c r="BHQ5">
        <v>224</v>
      </c>
      <c r="BHR5">
        <v>141</v>
      </c>
      <c r="BHS5">
        <v>237</v>
      </c>
      <c r="BHT5">
        <v>378</v>
      </c>
      <c r="BHU5">
        <v>456</v>
      </c>
      <c r="BHV5">
        <v>184</v>
      </c>
      <c r="BHW5">
        <v>306</v>
      </c>
      <c r="BHX5">
        <v>123</v>
      </c>
      <c r="BHY5">
        <v>161</v>
      </c>
      <c r="BHZ5">
        <v>195</v>
      </c>
      <c r="BIA5">
        <v>124</v>
      </c>
      <c r="BIB5">
        <v>521</v>
      </c>
      <c r="BIC5">
        <v>213</v>
      </c>
      <c r="BID5">
        <v>249</v>
      </c>
      <c r="BIE5">
        <v>134</v>
      </c>
      <c r="BIF5">
        <v>457</v>
      </c>
      <c r="BIG5">
        <v>1123</v>
      </c>
      <c r="BIH5">
        <v>539</v>
      </c>
      <c r="BII5">
        <v>937</v>
      </c>
      <c r="BIJ5">
        <v>437</v>
      </c>
      <c r="BIK5">
        <v>631</v>
      </c>
      <c r="BIL5">
        <v>636</v>
      </c>
      <c r="BIM5">
        <v>358</v>
      </c>
      <c r="BIN5">
        <v>196</v>
      </c>
      <c r="BIO5">
        <v>687</v>
      </c>
      <c r="BIP5">
        <v>951</v>
      </c>
      <c r="BIQ5">
        <v>855</v>
      </c>
      <c r="BIR5">
        <v>966</v>
      </c>
      <c r="BIS5">
        <v>524</v>
      </c>
      <c r="BIT5">
        <v>377</v>
      </c>
      <c r="BIU5">
        <v>353</v>
      </c>
      <c r="BIV5">
        <v>483</v>
      </c>
      <c r="BIW5">
        <v>855</v>
      </c>
      <c r="BIX5">
        <v>382</v>
      </c>
      <c r="BIY5">
        <v>361</v>
      </c>
      <c r="BIZ5">
        <v>172</v>
      </c>
      <c r="BJA5">
        <v>301</v>
      </c>
      <c r="BJB5">
        <v>176</v>
      </c>
      <c r="BJC5">
        <v>263</v>
      </c>
      <c r="BJD5">
        <v>171</v>
      </c>
      <c r="BJE5">
        <v>255</v>
      </c>
      <c r="BJF5">
        <v>161</v>
      </c>
      <c r="BJG5">
        <v>587</v>
      </c>
      <c r="BJH5">
        <v>1087</v>
      </c>
      <c r="BJI5">
        <v>1038</v>
      </c>
      <c r="BJJ5">
        <v>1124</v>
      </c>
      <c r="BJK5">
        <v>1441</v>
      </c>
      <c r="BJL5">
        <v>298</v>
      </c>
      <c r="BJM5">
        <v>930</v>
      </c>
      <c r="BJN5">
        <v>796</v>
      </c>
      <c r="BJO5">
        <v>541</v>
      </c>
      <c r="BJP5">
        <v>396</v>
      </c>
      <c r="BJQ5">
        <v>450</v>
      </c>
      <c r="BJR5">
        <v>224</v>
      </c>
      <c r="BJS5">
        <v>971</v>
      </c>
      <c r="BJT5">
        <v>162</v>
      </c>
      <c r="BJU5">
        <v>144</v>
      </c>
      <c r="BJV5">
        <v>237</v>
      </c>
      <c r="BJW5">
        <v>3053</v>
      </c>
      <c r="BJX5">
        <v>1191</v>
      </c>
      <c r="BJY5">
        <v>964</v>
      </c>
      <c r="BJZ5">
        <v>272</v>
      </c>
      <c r="BKA5">
        <v>857</v>
      </c>
      <c r="BKB5">
        <v>998</v>
      </c>
      <c r="BKC5">
        <v>229</v>
      </c>
      <c r="BKD5">
        <v>587</v>
      </c>
      <c r="BKE5">
        <v>438</v>
      </c>
      <c r="BKF5">
        <v>352</v>
      </c>
      <c r="BKG5">
        <v>350</v>
      </c>
      <c r="BKH5">
        <v>4644</v>
      </c>
      <c r="BKI5">
        <v>651</v>
      </c>
      <c r="BKJ5">
        <v>371</v>
      </c>
      <c r="BKK5">
        <v>953</v>
      </c>
      <c r="BKL5">
        <v>466</v>
      </c>
      <c r="BKM5">
        <v>325</v>
      </c>
      <c r="BKN5">
        <v>1338</v>
      </c>
      <c r="BKO5">
        <v>1271</v>
      </c>
      <c r="BKP5">
        <v>373</v>
      </c>
      <c r="BKQ5">
        <v>289</v>
      </c>
      <c r="BKR5">
        <v>184</v>
      </c>
      <c r="BKS5">
        <v>380</v>
      </c>
      <c r="BKT5">
        <v>530</v>
      </c>
      <c r="BKU5">
        <v>999</v>
      </c>
      <c r="BKV5">
        <v>407</v>
      </c>
      <c r="BKW5">
        <v>1068</v>
      </c>
      <c r="BKX5">
        <v>406</v>
      </c>
      <c r="BKY5">
        <v>432</v>
      </c>
      <c r="BKZ5">
        <v>962</v>
      </c>
      <c r="BLA5">
        <v>768</v>
      </c>
      <c r="BLB5">
        <v>522</v>
      </c>
      <c r="BLC5">
        <v>493</v>
      </c>
      <c r="BLD5">
        <v>495</v>
      </c>
      <c r="BLE5">
        <v>148</v>
      </c>
      <c r="BLF5">
        <v>2050</v>
      </c>
      <c r="BLG5">
        <v>608</v>
      </c>
      <c r="BLH5">
        <v>710</v>
      </c>
      <c r="BLI5">
        <v>1009</v>
      </c>
      <c r="BLJ5">
        <v>415</v>
      </c>
      <c r="BLK5">
        <v>674</v>
      </c>
      <c r="BLL5">
        <v>2444</v>
      </c>
      <c r="BLM5">
        <v>701</v>
      </c>
      <c r="BLN5">
        <v>684</v>
      </c>
      <c r="BLO5">
        <v>535</v>
      </c>
      <c r="BLP5">
        <v>7354</v>
      </c>
      <c r="BLQ5">
        <v>2114</v>
      </c>
      <c r="BLR5">
        <v>411</v>
      </c>
      <c r="BLS5">
        <v>243</v>
      </c>
      <c r="BLT5">
        <v>361</v>
      </c>
      <c r="BLU5">
        <v>706</v>
      </c>
      <c r="BLV5">
        <v>494</v>
      </c>
      <c r="BLW5">
        <v>412</v>
      </c>
      <c r="BLX5">
        <v>340</v>
      </c>
      <c r="BLY5">
        <v>325</v>
      </c>
      <c r="BLZ5">
        <v>874</v>
      </c>
      <c r="BMA5">
        <v>486</v>
      </c>
      <c r="BMB5">
        <v>638</v>
      </c>
      <c r="BMC5">
        <v>1669</v>
      </c>
      <c r="BMD5">
        <v>330</v>
      </c>
      <c r="BME5">
        <v>442</v>
      </c>
      <c r="BMF5">
        <v>282</v>
      </c>
      <c r="BMG5">
        <v>179</v>
      </c>
      <c r="BMH5">
        <v>201</v>
      </c>
      <c r="BMI5">
        <v>160</v>
      </c>
      <c r="BMJ5">
        <v>262</v>
      </c>
      <c r="BMK5">
        <v>668</v>
      </c>
      <c r="BML5">
        <v>953</v>
      </c>
      <c r="BMM5">
        <v>263</v>
      </c>
      <c r="BMN5">
        <v>350</v>
      </c>
      <c r="BMO5">
        <v>434</v>
      </c>
      <c r="BMP5">
        <v>465</v>
      </c>
      <c r="BMQ5">
        <v>227</v>
      </c>
      <c r="BMR5">
        <v>756</v>
      </c>
      <c r="BMS5">
        <v>163</v>
      </c>
      <c r="BMT5">
        <v>717</v>
      </c>
      <c r="BMU5">
        <v>589</v>
      </c>
      <c r="BMV5">
        <v>784</v>
      </c>
      <c r="BMW5">
        <v>248</v>
      </c>
      <c r="BMX5">
        <v>484</v>
      </c>
      <c r="BMY5">
        <v>474</v>
      </c>
      <c r="BMZ5">
        <v>346</v>
      </c>
      <c r="BNA5">
        <v>306</v>
      </c>
      <c r="BNB5">
        <v>249</v>
      </c>
      <c r="BNC5">
        <v>522</v>
      </c>
      <c r="BND5">
        <v>326</v>
      </c>
      <c r="BNE5">
        <v>486</v>
      </c>
      <c r="BNF5">
        <v>534</v>
      </c>
      <c r="BNG5">
        <v>589</v>
      </c>
      <c r="BNH5">
        <v>622</v>
      </c>
      <c r="BNI5">
        <v>385</v>
      </c>
      <c r="BNJ5">
        <v>149</v>
      </c>
      <c r="BNK5">
        <v>317</v>
      </c>
      <c r="BNL5">
        <v>818</v>
      </c>
      <c r="BNM5">
        <v>349</v>
      </c>
      <c r="BNN5">
        <v>612</v>
      </c>
      <c r="BNO5">
        <v>795</v>
      </c>
      <c r="BNP5">
        <v>268</v>
      </c>
      <c r="BNQ5">
        <v>301</v>
      </c>
      <c r="BNR5">
        <v>638</v>
      </c>
      <c r="BNS5">
        <v>557</v>
      </c>
      <c r="BNT5">
        <v>1154</v>
      </c>
      <c r="BNU5">
        <v>556</v>
      </c>
      <c r="BNV5">
        <v>959</v>
      </c>
      <c r="BNW5">
        <v>1479</v>
      </c>
      <c r="BNX5">
        <v>516</v>
      </c>
      <c r="BNY5">
        <v>414</v>
      </c>
      <c r="BNZ5">
        <v>738</v>
      </c>
      <c r="BOA5">
        <v>433</v>
      </c>
      <c r="BOB5">
        <v>463</v>
      </c>
      <c r="BOC5">
        <v>442</v>
      </c>
      <c r="BOD5">
        <v>242</v>
      </c>
      <c r="BOE5">
        <v>429</v>
      </c>
      <c r="BOF5">
        <v>473</v>
      </c>
      <c r="BOG5">
        <v>274</v>
      </c>
      <c r="BOH5">
        <v>806</v>
      </c>
      <c r="BOI5">
        <v>970</v>
      </c>
      <c r="BOJ5">
        <v>2283</v>
      </c>
      <c r="BOK5">
        <v>255</v>
      </c>
      <c r="BOL5">
        <v>507</v>
      </c>
      <c r="BOM5">
        <v>517</v>
      </c>
      <c r="BON5">
        <v>482</v>
      </c>
      <c r="BOO5">
        <v>576</v>
      </c>
      <c r="BOP5">
        <v>648</v>
      </c>
      <c r="BOQ5">
        <v>612</v>
      </c>
      <c r="BOR5">
        <v>334</v>
      </c>
      <c r="BOS5">
        <v>326</v>
      </c>
      <c r="BOT5">
        <v>247</v>
      </c>
      <c r="BOU5">
        <v>248</v>
      </c>
      <c r="BOV5">
        <v>334</v>
      </c>
      <c r="BOW5">
        <v>537</v>
      </c>
      <c r="BOX5">
        <v>355</v>
      </c>
      <c r="BOY5">
        <v>354</v>
      </c>
      <c r="BOZ5">
        <v>377</v>
      </c>
      <c r="BPA5">
        <v>394</v>
      </c>
      <c r="BPB5">
        <v>798</v>
      </c>
      <c r="BPC5">
        <v>131</v>
      </c>
      <c r="BPD5">
        <v>218</v>
      </c>
      <c r="BPE5">
        <v>301</v>
      </c>
      <c r="BPF5">
        <v>771</v>
      </c>
      <c r="BPG5">
        <v>806</v>
      </c>
      <c r="BPH5">
        <v>319</v>
      </c>
      <c r="BPI5">
        <v>434</v>
      </c>
      <c r="BPJ5">
        <v>523</v>
      </c>
      <c r="BPK5">
        <v>724</v>
      </c>
      <c r="BPL5">
        <v>740</v>
      </c>
      <c r="BPM5">
        <v>165</v>
      </c>
      <c r="BPN5">
        <v>1276</v>
      </c>
      <c r="BPO5">
        <v>223</v>
      </c>
      <c r="BPP5">
        <v>223</v>
      </c>
      <c r="BPQ5">
        <v>845</v>
      </c>
      <c r="BPR5">
        <v>374</v>
      </c>
      <c r="BPS5">
        <v>327</v>
      </c>
      <c r="BPT5">
        <v>390</v>
      </c>
      <c r="BPU5">
        <v>870</v>
      </c>
      <c r="BPV5">
        <v>323</v>
      </c>
      <c r="BPW5">
        <v>316</v>
      </c>
      <c r="BPX5">
        <v>697</v>
      </c>
      <c r="BPY5">
        <v>298</v>
      </c>
      <c r="BPZ5">
        <v>298</v>
      </c>
      <c r="BQA5">
        <v>1153</v>
      </c>
      <c r="BQB5">
        <v>760</v>
      </c>
      <c r="BQC5">
        <v>376</v>
      </c>
      <c r="BQD5">
        <v>376</v>
      </c>
      <c r="BQE5">
        <v>181</v>
      </c>
      <c r="BQF5">
        <v>180</v>
      </c>
      <c r="BQG5">
        <v>204</v>
      </c>
      <c r="BQH5">
        <v>330</v>
      </c>
      <c r="BQI5">
        <v>327</v>
      </c>
      <c r="BQJ5">
        <v>525</v>
      </c>
      <c r="BQK5">
        <v>175</v>
      </c>
      <c r="BQL5">
        <v>193</v>
      </c>
      <c r="BQM5">
        <v>511</v>
      </c>
      <c r="BQN5">
        <v>340</v>
      </c>
      <c r="BQO5">
        <v>135</v>
      </c>
      <c r="BQP5">
        <v>361</v>
      </c>
      <c r="BQQ5">
        <v>103</v>
      </c>
      <c r="BQR5">
        <v>89</v>
      </c>
      <c r="BQS5">
        <v>309</v>
      </c>
      <c r="BQT5">
        <v>449</v>
      </c>
      <c r="BQU5">
        <v>515</v>
      </c>
      <c r="BQV5">
        <v>767</v>
      </c>
      <c r="BQW5">
        <v>192</v>
      </c>
      <c r="BQX5">
        <v>341</v>
      </c>
      <c r="BQY5">
        <v>772</v>
      </c>
      <c r="BQZ5">
        <v>530</v>
      </c>
      <c r="BRA5">
        <v>351</v>
      </c>
      <c r="BRB5">
        <v>669</v>
      </c>
      <c r="BRC5">
        <v>729</v>
      </c>
      <c r="BRD5">
        <v>559</v>
      </c>
      <c r="BRE5">
        <v>1253</v>
      </c>
      <c r="BRF5">
        <v>1024</v>
      </c>
      <c r="BRG5">
        <v>1939</v>
      </c>
      <c r="BRH5">
        <v>1942</v>
      </c>
      <c r="BRI5">
        <v>1937</v>
      </c>
      <c r="BRJ5">
        <v>188</v>
      </c>
      <c r="BRK5">
        <v>764</v>
      </c>
      <c r="BRL5">
        <v>266</v>
      </c>
      <c r="BRM5">
        <v>378</v>
      </c>
      <c r="BRN5">
        <v>524</v>
      </c>
      <c r="BRO5">
        <v>467</v>
      </c>
      <c r="BRP5">
        <v>509</v>
      </c>
      <c r="BRQ5">
        <v>281</v>
      </c>
      <c r="BRR5">
        <v>739</v>
      </c>
      <c r="BRS5">
        <v>858</v>
      </c>
      <c r="BRT5">
        <v>963</v>
      </c>
      <c r="BRU5">
        <v>416</v>
      </c>
      <c r="BRV5">
        <v>452</v>
      </c>
      <c r="BRW5">
        <v>404</v>
      </c>
      <c r="BRX5">
        <v>404</v>
      </c>
      <c r="BRY5">
        <v>455</v>
      </c>
      <c r="BRZ5">
        <v>407</v>
      </c>
      <c r="BSA5">
        <v>439</v>
      </c>
      <c r="BSB5">
        <v>368</v>
      </c>
      <c r="BSC5">
        <v>380</v>
      </c>
      <c r="BSD5">
        <v>358</v>
      </c>
      <c r="BSE5">
        <v>767</v>
      </c>
      <c r="BSF5">
        <v>409</v>
      </c>
      <c r="BSG5">
        <v>143</v>
      </c>
      <c r="BSH5">
        <v>1390</v>
      </c>
      <c r="BSI5">
        <v>613</v>
      </c>
      <c r="BSJ5">
        <v>1112</v>
      </c>
      <c r="BSK5">
        <v>447</v>
      </c>
      <c r="BSL5">
        <v>1915</v>
      </c>
      <c r="BSM5">
        <v>1205</v>
      </c>
      <c r="BSN5">
        <v>214</v>
      </c>
      <c r="BSO5">
        <v>660</v>
      </c>
      <c r="BSP5">
        <v>456</v>
      </c>
      <c r="BSQ5">
        <v>856</v>
      </c>
      <c r="BSR5">
        <v>844</v>
      </c>
      <c r="BSS5">
        <v>865</v>
      </c>
      <c r="BST5">
        <v>898</v>
      </c>
      <c r="BSU5">
        <v>677</v>
      </c>
      <c r="BSV5">
        <v>514</v>
      </c>
      <c r="BSW5">
        <v>580</v>
      </c>
      <c r="BSX5">
        <v>1097</v>
      </c>
      <c r="BSY5">
        <v>144</v>
      </c>
      <c r="BSZ5">
        <v>585</v>
      </c>
      <c r="BTA5">
        <v>579</v>
      </c>
      <c r="BTB5">
        <v>875</v>
      </c>
      <c r="BTC5">
        <v>126</v>
      </c>
      <c r="BTD5">
        <v>843</v>
      </c>
      <c r="BTE5">
        <v>860</v>
      </c>
      <c r="BTF5">
        <v>771</v>
      </c>
      <c r="BTG5">
        <v>636</v>
      </c>
      <c r="BTH5">
        <v>908</v>
      </c>
      <c r="BTI5">
        <v>212</v>
      </c>
      <c r="BTJ5">
        <v>1051</v>
      </c>
      <c r="BTK5">
        <v>424</v>
      </c>
      <c r="BTL5">
        <v>595</v>
      </c>
      <c r="BTM5">
        <v>546</v>
      </c>
      <c r="BTN5">
        <v>495</v>
      </c>
      <c r="BTO5">
        <v>490</v>
      </c>
      <c r="BTP5">
        <v>525</v>
      </c>
      <c r="BTQ5">
        <v>457</v>
      </c>
      <c r="BTR5">
        <v>603</v>
      </c>
      <c r="BTS5">
        <v>516</v>
      </c>
      <c r="BTT5">
        <v>469</v>
      </c>
      <c r="BTU5">
        <v>529</v>
      </c>
      <c r="BTV5">
        <v>499</v>
      </c>
      <c r="BTW5">
        <v>184</v>
      </c>
      <c r="BTX5">
        <v>184</v>
      </c>
      <c r="BTY5">
        <v>189</v>
      </c>
      <c r="BTZ5">
        <v>431</v>
      </c>
      <c r="BUA5">
        <v>416</v>
      </c>
      <c r="BUB5">
        <v>689</v>
      </c>
      <c r="BUC5">
        <v>276</v>
      </c>
      <c r="BUD5">
        <v>326</v>
      </c>
      <c r="BUE5">
        <v>205</v>
      </c>
      <c r="BUF5">
        <v>207</v>
      </c>
      <c r="BUG5">
        <v>213</v>
      </c>
      <c r="BUH5">
        <v>208</v>
      </c>
      <c r="BUI5">
        <v>201</v>
      </c>
      <c r="BUJ5">
        <v>223</v>
      </c>
      <c r="BUK5">
        <v>240</v>
      </c>
      <c r="BUL5">
        <v>295</v>
      </c>
      <c r="BUM5">
        <v>1029</v>
      </c>
      <c r="BUN5">
        <v>487</v>
      </c>
      <c r="BUO5">
        <v>341</v>
      </c>
      <c r="BUP5">
        <v>1094</v>
      </c>
      <c r="BUQ5">
        <v>708</v>
      </c>
      <c r="BUR5">
        <v>613</v>
      </c>
      <c r="BUS5">
        <v>524</v>
      </c>
      <c r="BUT5">
        <v>193</v>
      </c>
      <c r="BUU5">
        <v>193</v>
      </c>
      <c r="BUV5">
        <v>1169</v>
      </c>
      <c r="BUW5">
        <v>453</v>
      </c>
      <c r="BUX5">
        <v>439</v>
      </c>
      <c r="BUY5">
        <v>652</v>
      </c>
      <c r="BUZ5">
        <v>253</v>
      </c>
      <c r="BVA5">
        <v>898</v>
      </c>
      <c r="BVB5">
        <v>942</v>
      </c>
      <c r="BVC5">
        <v>975</v>
      </c>
      <c r="BVD5">
        <v>303</v>
      </c>
      <c r="BVE5">
        <v>452</v>
      </c>
      <c r="BVF5">
        <v>331</v>
      </c>
      <c r="BVG5">
        <v>260</v>
      </c>
      <c r="BVH5">
        <v>988</v>
      </c>
      <c r="BVI5">
        <v>187</v>
      </c>
      <c r="BVJ5">
        <v>101</v>
      </c>
      <c r="BVK5">
        <v>164</v>
      </c>
      <c r="BVL5">
        <v>889</v>
      </c>
      <c r="BVM5">
        <v>505</v>
      </c>
      <c r="BVN5">
        <v>793</v>
      </c>
      <c r="BVO5">
        <v>786</v>
      </c>
      <c r="BVP5">
        <v>361</v>
      </c>
      <c r="BVQ5">
        <v>662</v>
      </c>
      <c r="BVR5">
        <v>121</v>
      </c>
      <c r="BVS5">
        <v>1039</v>
      </c>
      <c r="BVT5">
        <v>3707</v>
      </c>
      <c r="BVU5">
        <v>415</v>
      </c>
      <c r="BVV5">
        <v>355</v>
      </c>
      <c r="BVW5">
        <v>280</v>
      </c>
      <c r="BVX5">
        <v>538</v>
      </c>
      <c r="BVY5">
        <v>693</v>
      </c>
      <c r="BVZ5">
        <v>570</v>
      </c>
      <c r="BWA5">
        <v>130</v>
      </c>
      <c r="BWB5">
        <v>760</v>
      </c>
      <c r="BWC5">
        <v>204</v>
      </c>
      <c r="BWD5">
        <v>554</v>
      </c>
      <c r="BWE5">
        <v>1012</v>
      </c>
      <c r="BWF5">
        <v>1867</v>
      </c>
      <c r="BWG5">
        <v>232</v>
      </c>
      <c r="BWH5">
        <v>497</v>
      </c>
      <c r="BWI5">
        <v>617</v>
      </c>
      <c r="BWJ5">
        <v>647</v>
      </c>
      <c r="BWK5">
        <v>408</v>
      </c>
      <c r="BWL5">
        <v>216</v>
      </c>
      <c r="BWM5">
        <v>645</v>
      </c>
      <c r="BWN5">
        <v>335</v>
      </c>
      <c r="BWO5">
        <v>397</v>
      </c>
      <c r="BWP5">
        <v>343</v>
      </c>
      <c r="BWQ5">
        <v>753</v>
      </c>
      <c r="BWR5">
        <v>367</v>
      </c>
      <c r="BWS5">
        <v>1909</v>
      </c>
      <c r="BWT5">
        <v>597</v>
      </c>
      <c r="BWU5">
        <v>1029</v>
      </c>
      <c r="BWV5">
        <v>323</v>
      </c>
      <c r="BWW5">
        <v>317</v>
      </c>
      <c r="BWX5">
        <v>108</v>
      </c>
      <c r="BWY5">
        <v>441</v>
      </c>
      <c r="BWZ5">
        <v>1204</v>
      </c>
      <c r="BXA5">
        <v>444</v>
      </c>
      <c r="BXB5">
        <v>279</v>
      </c>
      <c r="BXC5">
        <v>628</v>
      </c>
      <c r="BXD5">
        <v>728</v>
      </c>
      <c r="BXE5">
        <v>553</v>
      </c>
      <c r="BXF5">
        <v>671</v>
      </c>
      <c r="BXG5">
        <v>442</v>
      </c>
      <c r="BXH5">
        <v>254</v>
      </c>
      <c r="BXI5">
        <v>185</v>
      </c>
      <c r="BXJ5">
        <v>209</v>
      </c>
      <c r="BXK5">
        <v>387</v>
      </c>
      <c r="BXL5">
        <v>1400</v>
      </c>
      <c r="BXM5">
        <v>583</v>
      </c>
      <c r="BXN5">
        <v>642</v>
      </c>
      <c r="BXO5">
        <v>370</v>
      </c>
      <c r="BXP5">
        <v>308</v>
      </c>
      <c r="BXQ5">
        <v>136</v>
      </c>
      <c r="BXR5">
        <v>297</v>
      </c>
      <c r="BXS5">
        <v>419</v>
      </c>
      <c r="BXT5">
        <v>1594</v>
      </c>
      <c r="BXU5">
        <v>266</v>
      </c>
      <c r="BXV5">
        <v>1018</v>
      </c>
      <c r="BXW5">
        <v>2215</v>
      </c>
      <c r="BXX5">
        <v>194</v>
      </c>
      <c r="BXY5">
        <v>182</v>
      </c>
      <c r="BXZ5">
        <v>977</v>
      </c>
      <c r="BYA5">
        <v>96</v>
      </c>
      <c r="BYB5">
        <v>175</v>
      </c>
      <c r="BYC5">
        <v>226</v>
      </c>
      <c r="BYD5">
        <v>117</v>
      </c>
      <c r="BYE5">
        <v>355</v>
      </c>
      <c r="BYF5">
        <v>454</v>
      </c>
      <c r="BYG5">
        <v>780</v>
      </c>
      <c r="BYH5">
        <v>1296</v>
      </c>
      <c r="BYI5">
        <v>946</v>
      </c>
      <c r="BYJ5">
        <v>302</v>
      </c>
      <c r="BYK5">
        <v>677</v>
      </c>
      <c r="BYL5">
        <v>888</v>
      </c>
      <c r="BYM5">
        <v>1579</v>
      </c>
      <c r="BYN5">
        <v>434</v>
      </c>
      <c r="BYO5">
        <v>942</v>
      </c>
      <c r="BYP5">
        <v>1262</v>
      </c>
      <c r="BYQ5">
        <v>182</v>
      </c>
      <c r="BYR5">
        <v>143</v>
      </c>
      <c r="BYS5">
        <v>591</v>
      </c>
      <c r="BYT5">
        <v>321</v>
      </c>
      <c r="BYU5">
        <v>122</v>
      </c>
      <c r="BYV5">
        <v>489</v>
      </c>
      <c r="BYW5">
        <v>286</v>
      </c>
      <c r="BYX5">
        <v>322</v>
      </c>
      <c r="BYY5">
        <v>584</v>
      </c>
      <c r="BYZ5">
        <v>424</v>
      </c>
      <c r="BZA5">
        <v>557</v>
      </c>
      <c r="BZB5">
        <v>276</v>
      </c>
      <c r="BZC5">
        <v>306</v>
      </c>
      <c r="BZD5">
        <v>797</v>
      </c>
      <c r="BZE5">
        <v>776</v>
      </c>
      <c r="BZF5">
        <v>147</v>
      </c>
      <c r="BZG5">
        <v>709</v>
      </c>
      <c r="BZH5">
        <v>467</v>
      </c>
      <c r="BZI5">
        <v>1668</v>
      </c>
      <c r="BZJ5">
        <v>715</v>
      </c>
      <c r="BZK5">
        <v>776</v>
      </c>
      <c r="BZL5">
        <v>1716</v>
      </c>
      <c r="BZM5">
        <v>95</v>
      </c>
      <c r="BZN5">
        <v>136</v>
      </c>
      <c r="BZO5">
        <v>478</v>
      </c>
      <c r="BZP5">
        <v>1105</v>
      </c>
      <c r="BZQ5">
        <v>397</v>
      </c>
      <c r="BZR5">
        <v>539</v>
      </c>
      <c r="BZS5">
        <v>834</v>
      </c>
      <c r="BZT5">
        <v>229</v>
      </c>
      <c r="BZU5">
        <v>197</v>
      </c>
      <c r="BZV5">
        <v>1169</v>
      </c>
      <c r="BZW5">
        <v>309</v>
      </c>
      <c r="BZX5">
        <v>425</v>
      </c>
      <c r="BZY5">
        <v>137</v>
      </c>
      <c r="BZZ5">
        <v>101</v>
      </c>
      <c r="CAA5">
        <v>423</v>
      </c>
      <c r="CAB5">
        <v>333</v>
      </c>
      <c r="CAC5">
        <v>397</v>
      </c>
      <c r="CAD5">
        <v>1402</v>
      </c>
      <c r="CAE5">
        <v>1013</v>
      </c>
      <c r="CAF5">
        <v>493</v>
      </c>
      <c r="CAG5">
        <v>243</v>
      </c>
      <c r="CAH5">
        <v>421</v>
      </c>
      <c r="CAI5">
        <v>198</v>
      </c>
      <c r="CAJ5">
        <v>524</v>
      </c>
      <c r="CAK5">
        <v>3066</v>
      </c>
      <c r="CAL5">
        <v>190</v>
      </c>
      <c r="CAM5">
        <v>425</v>
      </c>
      <c r="CAN5">
        <v>878</v>
      </c>
      <c r="CAO5">
        <v>580</v>
      </c>
      <c r="CAP5">
        <v>783</v>
      </c>
      <c r="CAQ5">
        <v>492</v>
      </c>
      <c r="CAR5">
        <v>314</v>
      </c>
      <c r="CAS5">
        <v>422</v>
      </c>
      <c r="CAT5">
        <v>386</v>
      </c>
      <c r="CAU5">
        <v>73</v>
      </c>
      <c r="CAV5">
        <v>308</v>
      </c>
      <c r="CAW5">
        <v>1028</v>
      </c>
      <c r="CAX5">
        <v>327</v>
      </c>
      <c r="CAY5">
        <v>784</v>
      </c>
      <c r="CAZ5">
        <v>111</v>
      </c>
      <c r="CBA5">
        <v>375</v>
      </c>
      <c r="CBB5">
        <v>377</v>
      </c>
      <c r="CBC5">
        <v>786</v>
      </c>
      <c r="CBD5">
        <v>415</v>
      </c>
      <c r="CBE5">
        <v>247</v>
      </c>
      <c r="CBF5">
        <v>455</v>
      </c>
      <c r="CBG5">
        <v>371</v>
      </c>
      <c r="CBH5">
        <v>246</v>
      </c>
      <c r="CBI5">
        <v>1200</v>
      </c>
      <c r="CBJ5">
        <v>330</v>
      </c>
      <c r="CBK5">
        <v>517</v>
      </c>
      <c r="CBL5">
        <v>181</v>
      </c>
      <c r="CBM5">
        <v>196</v>
      </c>
      <c r="CBN5">
        <v>351</v>
      </c>
      <c r="CBO5">
        <v>325</v>
      </c>
      <c r="CBP5">
        <v>1037</v>
      </c>
      <c r="CBQ5">
        <v>2170</v>
      </c>
      <c r="CBR5">
        <v>469</v>
      </c>
      <c r="CBS5">
        <v>400</v>
      </c>
      <c r="CBT5">
        <v>611</v>
      </c>
      <c r="CBU5">
        <v>1906</v>
      </c>
      <c r="CBV5">
        <v>257</v>
      </c>
      <c r="CBW5">
        <v>926</v>
      </c>
      <c r="CBX5">
        <v>677</v>
      </c>
      <c r="CBY5">
        <v>1031</v>
      </c>
      <c r="CBZ5">
        <v>682</v>
      </c>
      <c r="CCA5">
        <v>276</v>
      </c>
      <c r="CCB5">
        <v>861</v>
      </c>
      <c r="CCC5">
        <v>103</v>
      </c>
      <c r="CCD5">
        <v>218</v>
      </c>
      <c r="CCE5">
        <v>392</v>
      </c>
      <c r="CCF5">
        <v>381</v>
      </c>
      <c r="CCG5">
        <v>541</v>
      </c>
      <c r="CCH5">
        <v>108</v>
      </c>
      <c r="CCI5">
        <v>337</v>
      </c>
      <c r="CCJ5">
        <v>538</v>
      </c>
      <c r="CCK5">
        <v>973</v>
      </c>
      <c r="CCL5">
        <v>1960</v>
      </c>
      <c r="CCM5">
        <v>288</v>
      </c>
      <c r="CCN5">
        <v>952</v>
      </c>
      <c r="CCO5">
        <v>1082</v>
      </c>
      <c r="CCP5">
        <v>376</v>
      </c>
      <c r="CCQ5">
        <v>780</v>
      </c>
      <c r="CCR5">
        <v>467</v>
      </c>
      <c r="CCS5">
        <v>393</v>
      </c>
      <c r="CCT5">
        <v>271</v>
      </c>
      <c r="CCU5">
        <v>1358</v>
      </c>
      <c r="CCV5">
        <v>172</v>
      </c>
      <c r="CCW5">
        <v>420</v>
      </c>
      <c r="CCX5">
        <v>523</v>
      </c>
      <c r="CCY5">
        <v>1161</v>
      </c>
      <c r="CCZ5">
        <v>778</v>
      </c>
      <c r="CDA5">
        <v>666</v>
      </c>
      <c r="CDB5">
        <v>328</v>
      </c>
      <c r="CDC5">
        <v>222</v>
      </c>
      <c r="CDD5">
        <v>511</v>
      </c>
      <c r="CDE5">
        <v>259</v>
      </c>
      <c r="CDF5">
        <v>736</v>
      </c>
      <c r="CDG5">
        <v>350</v>
      </c>
      <c r="CDH5">
        <v>61</v>
      </c>
      <c r="CDI5">
        <v>68</v>
      </c>
      <c r="CDJ5">
        <v>907</v>
      </c>
      <c r="CDK5">
        <v>3658</v>
      </c>
      <c r="CDL5">
        <v>643</v>
      </c>
      <c r="CDM5">
        <v>1069</v>
      </c>
      <c r="CDN5">
        <v>186</v>
      </c>
      <c r="CDO5">
        <v>1305</v>
      </c>
      <c r="CDP5">
        <v>233</v>
      </c>
      <c r="CDQ5">
        <v>2701</v>
      </c>
      <c r="CDR5">
        <v>373</v>
      </c>
      <c r="CDS5">
        <v>210</v>
      </c>
      <c r="CDT5">
        <v>444</v>
      </c>
      <c r="CDU5">
        <v>355</v>
      </c>
      <c r="CDV5">
        <v>2726</v>
      </c>
      <c r="CDW5">
        <v>832</v>
      </c>
      <c r="CDX5">
        <v>414</v>
      </c>
      <c r="CDY5">
        <v>624</v>
      </c>
      <c r="CDZ5">
        <v>464</v>
      </c>
      <c r="CEA5">
        <v>318</v>
      </c>
      <c r="CEB5">
        <v>874</v>
      </c>
      <c r="CEC5">
        <v>521</v>
      </c>
      <c r="CED5">
        <v>1060</v>
      </c>
      <c r="CEE5">
        <v>303</v>
      </c>
      <c r="CEF5">
        <v>744</v>
      </c>
      <c r="CEG5">
        <v>1118</v>
      </c>
      <c r="CEH5">
        <v>726</v>
      </c>
      <c r="CEI5">
        <v>413</v>
      </c>
      <c r="CEJ5">
        <v>307</v>
      </c>
      <c r="CEK5">
        <v>337</v>
      </c>
      <c r="CEL5">
        <v>155</v>
      </c>
      <c r="CEM5">
        <v>235</v>
      </c>
      <c r="CEN5">
        <v>68</v>
      </c>
      <c r="CEO5">
        <v>537</v>
      </c>
      <c r="CEP5">
        <v>1804</v>
      </c>
      <c r="CEQ5">
        <v>731</v>
      </c>
      <c r="CER5">
        <v>229</v>
      </c>
      <c r="CES5">
        <v>447</v>
      </c>
      <c r="CET5">
        <v>612</v>
      </c>
      <c r="CEU5">
        <v>166</v>
      </c>
      <c r="CEV5">
        <v>1644</v>
      </c>
      <c r="CEW5">
        <v>237</v>
      </c>
      <c r="CEX5">
        <v>274</v>
      </c>
      <c r="CEY5">
        <v>672</v>
      </c>
      <c r="CEZ5">
        <v>1183</v>
      </c>
      <c r="CFA5">
        <v>145</v>
      </c>
      <c r="CFB5">
        <v>1258</v>
      </c>
      <c r="CFC5">
        <v>526</v>
      </c>
      <c r="CFD5">
        <v>487</v>
      </c>
      <c r="CFE5">
        <v>871</v>
      </c>
      <c r="CFF5">
        <v>982</v>
      </c>
      <c r="CFG5">
        <v>473</v>
      </c>
      <c r="CFH5">
        <v>601</v>
      </c>
      <c r="CFI5">
        <v>1792</v>
      </c>
      <c r="CFJ5">
        <v>460</v>
      </c>
      <c r="CFK5">
        <v>1181</v>
      </c>
      <c r="CFL5">
        <v>323</v>
      </c>
      <c r="CFM5">
        <v>572</v>
      </c>
      <c r="CFN5">
        <v>1717</v>
      </c>
      <c r="CFO5">
        <v>320</v>
      </c>
      <c r="CFP5">
        <v>1243</v>
      </c>
      <c r="CFQ5">
        <v>289</v>
      </c>
      <c r="CFR5">
        <v>330</v>
      </c>
      <c r="CFS5">
        <v>394</v>
      </c>
      <c r="CFT5">
        <v>638</v>
      </c>
      <c r="CFU5">
        <v>207</v>
      </c>
      <c r="CFV5">
        <v>279</v>
      </c>
      <c r="CFW5">
        <v>154</v>
      </c>
      <c r="CFX5">
        <v>232</v>
      </c>
      <c r="CFY5">
        <v>4882</v>
      </c>
      <c r="CFZ5">
        <v>651</v>
      </c>
      <c r="CGA5">
        <v>562</v>
      </c>
      <c r="CGB5">
        <v>113</v>
      </c>
      <c r="CGC5">
        <v>761</v>
      </c>
      <c r="CGD5">
        <v>334</v>
      </c>
      <c r="CGE5">
        <v>413</v>
      </c>
      <c r="CGF5">
        <v>433</v>
      </c>
      <c r="CGG5">
        <v>110</v>
      </c>
      <c r="CGH5">
        <v>472</v>
      </c>
      <c r="CGI5">
        <v>449</v>
      </c>
      <c r="CGJ5">
        <v>86</v>
      </c>
      <c r="CGK5">
        <v>1150</v>
      </c>
      <c r="CGL5">
        <v>475</v>
      </c>
      <c r="CGM5">
        <v>480</v>
      </c>
      <c r="CGN5">
        <v>600</v>
      </c>
      <c r="CGO5">
        <v>614</v>
      </c>
      <c r="CGP5">
        <v>501</v>
      </c>
      <c r="CGQ5">
        <v>897</v>
      </c>
      <c r="CGR5">
        <v>887</v>
      </c>
      <c r="CGS5">
        <v>705</v>
      </c>
      <c r="CGT5">
        <v>519</v>
      </c>
      <c r="CGU5">
        <v>303</v>
      </c>
      <c r="CGV5">
        <v>736</v>
      </c>
      <c r="CGW5">
        <v>292</v>
      </c>
      <c r="CGX5">
        <v>553</v>
      </c>
      <c r="CGY5">
        <v>284</v>
      </c>
      <c r="CGZ5">
        <v>510</v>
      </c>
      <c r="CHA5">
        <v>63</v>
      </c>
      <c r="CHB5">
        <v>847</v>
      </c>
      <c r="CHC5">
        <v>705</v>
      </c>
      <c r="CHD5">
        <v>370</v>
      </c>
      <c r="CHE5">
        <v>530</v>
      </c>
      <c r="CHF5">
        <v>617</v>
      </c>
      <c r="CHG5">
        <v>79</v>
      </c>
      <c r="CHH5">
        <v>158</v>
      </c>
      <c r="CHI5">
        <v>108</v>
      </c>
      <c r="CHJ5">
        <v>155</v>
      </c>
      <c r="CHK5">
        <v>206</v>
      </c>
      <c r="CHL5">
        <v>126</v>
      </c>
      <c r="CHM5">
        <v>1135</v>
      </c>
      <c r="CHN5">
        <v>2377</v>
      </c>
      <c r="CHO5">
        <v>435</v>
      </c>
      <c r="CHP5">
        <v>307</v>
      </c>
      <c r="CHQ5">
        <v>275</v>
      </c>
      <c r="CHR5">
        <v>261</v>
      </c>
      <c r="CHS5">
        <v>178</v>
      </c>
      <c r="CHT5">
        <v>154</v>
      </c>
      <c r="CHU5">
        <v>327</v>
      </c>
      <c r="CHV5">
        <v>277</v>
      </c>
      <c r="CHW5">
        <v>1025</v>
      </c>
      <c r="CHX5">
        <v>191</v>
      </c>
      <c r="CHY5">
        <v>514</v>
      </c>
      <c r="CHZ5">
        <v>466</v>
      </c>
      <c r="CIA5">
        <v>846</v>
      </c>
      <c r="CIB5">
        <v>406</v>
      </c>
      <c r="CIC5">
        <v>845</v>
      </c>
      <c r="CID5">
        <v>1179</v>
      </c>
      <c r="CIE5">
        <v>866</v>
      </c>
      <c r="CIF5">
        <v>164</v>
      </c>
      <c r="CIG5">
        <v>136</v>
      </c>
      <c r="CIH5">
        <v>2345</v>
      </c>
      <c r="CII5">
        <v>238</v>
      </c>
      <c r="CIJ5">
        <v>355</v>
      </c>
      <c r="CIK5">
        <v>409</v>
      </c>
      <c r="CIL5">
        <v>592</v>
      </c>
      <c r="CIM5">
        <v>486</v>
      </c>
      <c r="CIN5">
        <v>634</v>
      </c>
      <c r="CIO5">
        <v>794</v>
      </c>
      <c r="CIP5">
        <v>441</v>
      </c>
      <c r="CIQ5">
        <v>147</v>
      </c>
      <c r="CIR5">
        <v>763</v>
      </c>
      <c r="CIS5">
        <v>526</v>
      </c>
      <c r="CIT5">
        <v>687</v>
      </c>
      <c r="CIU5">
        <v>2195</v>
      </c>
      <c r="CIV5">
        <v>1216</v>
      </c>
      <c r="CIW5">
        <v>1762</v>
      </c>
      <c r="CIX5">
        <v>180</v>
      </c>
      <c r="CIY5">
        <v>286</v>
      </c>
      <c r="CIZ5">
        <v>274</v>
      </c>
      <c r="CJA5">
        <v>747</v>
      </c>
      <c r="CJB5">
        <v>1023</v>
      </c>
      <c r="CJC5">
        <v>981</v>
      </c>
      <c r="CJD5">
        <v>668</v>
      </c>
      <c r="CJE5">
        <v>399</v>
      </c>
      <c r="CJF5">
        <v>530</v>
      </c>
      <c r="CJG5">
        <v>757</v>
      </c>
      <c r="CJH5">
        <v>393</v>
      </c>
      <c r="CJI5">
        <v>296</v>
      </c>
      <c r="CJJ5">
        <v>640</v>
      </c>
      <c r="CJK5">
        <v>299</v>
      </c>
      <c r="CJL5">
        <v>910</v>
      </c>
      <c r="CJM5">
        <v>525</v>
      </c>
      <c r="CJN5">
        <v>772</v>
      </c>
      <c r="CJO5">
        <v>471</v>
      </c>
      <c r="CJP5">
        <v>326</v>
      </c>
      <c r="CJQ5">
        <v>483</v>
      </c>
      <c r="CJR5">
        <v>385</v>
      </c>
      <c r="CJS5">
        <v>539</v>
      </c>
      <c r="CJT5">
        <v>253</v>
      </c>
      <c r="CJU5">
        <v>801</v>
      </c>
      <c r="CJV5">
        <v>308</v>
      </c>
      <c r="CJW5">
        <v>361</v>
      </c>
      <c r="CJX5">
        <v>597</v>
      </c>
      <c r="CJY5">
        <v>358</v>
      </c>
      <c r="CJZ5">
        <v>633</v>
      </c>
      <c r="CKA5">
        <v>302</v>
      </c>
      <c r="CKB5">
        <v>480</v>
      </c>
      <c r="CKC5">
        <v>789</v>
      </c>
      <c r="CKD5">
        <v>936</v>
      </c>
      <c r="CKE5">
        <v>655</v>
      </c>
      <c r="CKF5">
        <v>226</v>
      </c>
      <c r="CKG5">
        <v>683</v>
      </c>
      <c r="CKH5">
        <v>386</v>
      </c>
      <c r="CKI5">
        <v>218</v>
      </c>
      <c r="CKJ5">
        <v>710</v>
      </c>
      <c r="CKK5">
        <v>508</v>
      </c>
      <c r="CKL5">
        <v>535</v>
      </c>
      <c r="CKM5">
        <v>383</v>
      </c>
      <c r="CKN5">
        <v>363</v>
      </c>
      <c r="CKO5">
        <v>951</v>
      </c>
      <c r="CKP5">
        <v>351</v>
      </c>
      <c r="CKQ5">
        <v>413</v>
      </c>
      <c r="CKR5">
        <v>1025</v>
      </c>
      <c r="CKS5">
        <v>664</v>
      </c>
      <c r="CKT5">
        <v>578</v>
      </c>
      <c r="CKU5">
        <v>213</v>
      </c>
      <c r="CKV5">
        <v>249</v>
      </c>
      <c r="CKW5">
        <v>403</v>
      </c>
      <c r="CKX5">
        <v>218</v>
      </c>
      <c r="CKY5">
        <v>364</v>
      </c>
      <c r="CKZ5">
        <v>374</v>
      </c>
      <c r="CLA5">
        <v>207</v>
      </c>
      <c r="CLB5">
        <v>297</v>
      </c>
      <c r="CLC5">
        <v>419</v>
      </c>
      <c r="CLD5">
        <v>236</v>
      </c>
      <c r="CLE5">
        <v>623</v>
      </c>
      <c r="CLF5">
        <v>637</v>
      </c>
      <c r="CLG5">
        <v>470</v>
      </c>
      <c r="CLH5">
        <v>353</v>
      </c>
      <c r="CLI5">
        <v>584</v>
      </c>
      <c r="CLJ5">
        <v>188</v>
      </c>
      <c r="CLK5">
        <v>423</v>
      </c>
      <c r="CLL5">
        <v>372</v>
      </c>
      <c r="CLM5">
        <v>309</v>
      </c>
      <c r="CLN5">
        <v>305</v>
      </c>
      <c r="CLO5">
        <v>501</v>
      </c>
      <c r="CLP5">
        <v>541</v>
      </c>
      <c r="CLQ5">
        <v>244</v>
      </c>
      <c r="CLR5">
        <v>248</v>
      </c>
      <c r="CLS5">
        <v>99</v>
      </c>
      <c r="CLT5">
        <v>176</v>
      </c>
      <c r="CLU5">
        <v>190</v>
      </c>
      <c r="CLV5">
        <v>135</v>
      </c>
      <c r="CLW5">
        <v>204</v>
      </c>
      <c r="CLX5">
        <v>466</v>
      </c>
      <c r="CLY5">
        <v>536</v>
      </c>
      <c r="CLZ5">
        <v>289</v>
      </c>
      <c r="CMA5">
        <v>342</v>
      </c>
      <c r="CMB5">
        <v>249</v>
      </c>
      <c r="CMC5">
        <v>195</v>
      </c>
      <c r="CMD5">
        <v>709</v>
      </c>
      <c r="CME5">
        <v>196</v>
      </c>
      <c r="CMF5">
        <v>501</v>
      </c>
      <c r="CMG5">
        <v>440</v>
      </c>
      <c r="CMH5">
        <v>239</v>
      </c>
      <c r="CMI5">
        <v>242</v>
      </c>
      <c r="CMJ5">
        <v>153</v>
      </c>
      <c r="CMK5">
        <v>612</v>
      </c>
      <c r="CML5">
        <v>527</v>
      </c>
      <c r="CMM5">
        <v>924</v>
      </c>
      <c r="CMN5">
        <v>780</v>
      </c>
      <c r="CMO5">
        <v>161</v>
      </c>
      <c r="CMP5">
        <v>173</v>
      </c>
      <c r="CMQ5">
        <v>122</v>
      </c>
      <c r="CMR5">
        <v>286</v>
      </c>
      <c r="CMS5">
        <v>404</v>
      </c>
      <c r="CMT5">
        <v>204</v>
      </c>
      <c r="CMU5">
        <v>222</v>
      </c>
      <c r="CMV5">
        <v>315</v>
      </c>
      <c r="CMW5">
        <v>838</v>
      </c>
      <c r="CMX5">
        <v>413</v>
      </c>
      <c r="CMY5">
        <v>568</v>
      </c>
      <c r="CMZ5">
        <v>414</v>
      </c>
      <c r="CNA5">
        <v>257</v>
      </c>
      <c r="CNB5">
        <v>422</v>
      </c>
      <c r="CNC5">
        <v>305</v>
      </c>
      <c r="CND5">
        <v>221</v>
      </c>
      <c r="CNE5">
        <v>421</v>
      </c>
      <c r="CNF5">
        <v>506</v>
      </c>
      <c r="CNG5">
        <v>112</v>
      </c>
      <c r="CNH5">
        <v>518</v>
      </c>
      <c r="CNI5">
        <v>289</v>
      </c>
      <c r="CNJ5">
        <v>296</v>
      </c>
      <c r="CNK5">
        <v>526</v>
      </c>
      <c r="CNL5">
        <v>218</v>
      </c>
      <c r="CNM5">
        <v>299</v>
      </c>
      <c r="CNN5">
        <v>95</v>
      </c>
      <c r="CNO5">
        <v>297</v>
      </c>
      <c r="CNP5">
        <v>229</v>
      </c>
      <c r="CNQ5">
        <v>711</v>
      </c>
      <c r="CNR5">
        <v>398</v>
      </c>
      <c r="CNS5">
        <v>182</v>
      </c>
      <c r="CNT5">
        <v>182</v>
      </c>
      <c r="CNU5">
        <v>320</v>
      </c>
      <c r="CNV5">
        <v>181</v>
      </c>
      <c r="CNW5">
        <v>172</v>
      </c>
      <c r="CNX5">
        <v>152</v>
      </c>
      <c r="CNY5">
        <v>209</v>
      </c>
      <c r="CNZ5">
        <v>182</v>
      </c>
      <c r="COA5">
        <v>417</v>
      </c>
      <c r="COB5">
        <v>391</v>
      </c>
      <c r="COC5">
        <v>747</v>
      </c>
      <c r="COD5">
        <v>205</v>
      </c>
      <c r="COE5">
        <v>301</v>
      </c>
      <c r="COF5">
        <v>492</v>
      </c>
      <c r="COG5">
        <v>994</v>
      </c>
      <c r="COH5">
        <v>1244</v>
      </c>
      <c r="COI5">
        <v>647</v>
      </c>
      <c r="COJ5">
        <v>333</v>
      </c>
      <c r="COK5">
        <v>1055</v>
      </c>
      <c r="COL5">
        <v>490</v>
      </c>
      <c r="COM5">
        <v>1090</v>
      </c>
      <c r="CON5">
        <v>259</v>
      </c>
      <c r="COO5">
        <v>1147</v>
      </c>
      <c r="COP5">
        <v>1052</v>
      </c>
      <c r="COQ5">
        <v>185</v>
      </c>
      <c r="COR5">
        <v>746</v>
      </c>
      <c r="COS5">
        <v>1506</v>
      </c>
      <c r="COT5">
        <v>2158</v>
      </c>
      <c r="COU5">
        <v>1506</v>
      </c>
      <c r="COV5">
        <v>308</v>
      </c>
      <c r="COW5">
        <v>312</v>
      </c>
      <c r="COX5">
        <v>1200</v>
      </c>
      <c r="COY5">
        <v>64</v>
      </c>
      <c r="COZ5">
        <v>656</v>
      </c>
      <c r="CPA5">
        <v>806</v>
      </c>
      <c r="CPB5">
        <v>1001</v>
      </c>
      <c r="CPC5">
        <v>137</v>
      </c>
      <c r="CPD5">
        <v>815</v>
      </c>
      <c r="CPE5">
        <v>1396</v>
      </c>
      <c r="CPF5">
        <v>184</v>
      </c>
      <c r="CPG5">
        <v>104</v>
      </c>
      <c r="CPH5">
        <v>260</v>
      </c>
      <c r="CPI5">
        <v>316</v>
      </c>
      <c r="CPJ5">
        <v>331</v>
      </c>
      <c r="CPK5">
        <v>456</v>
      </c>
      <c r="CPL5">
        <v>224</v>
      </c>
      <c r="CPM5">
        <v>551</v>
      </c>
      <c r="CPN5">
        <v>168</v>
      </c>
      <c r="CPO5">
        <v>275</v>
      </c>
      <c r="CPP5">
        <v>1755</v>
      </c>
      <c r="CPQ5">
        <v>565</v>
      </c>
      <c r="CPR5">
        <v>555</v>
      </c>
      <c r="CPS5">
        <v>1729</v>
      </c>
      <c r="CPT5">
        <v>412</v>
      </c>
      <c r="CPU5">
        <v>611</v>
      </c>
      <c r="CPV5">
        <v>250</v>
      </c>
      <c r="CPW5">
        <v>272</v>
      </c>
      <c r="CPX5">
        <v>320</v>
      </c>
      <c r="CPY5">
        <v>366</v>
      </c>
      <c r="CPZ5">
        <v>832</v>
      </c>
      <c r="CQA5">
        <v>323</v>
      </c>
      <c r="CQB5">
        <v>2924</v>
      </c>
      <c r="CQC5">
        <v>341</v>
      </c>
      <c r="CQD5">
        <v>266</v>
      </c>
      <c r="CQE5">
        <v>1462</v>
      </c>
      <c r="CQF5">
        <v>1129</v>
      </c>
      <c r="CQG5">
        <v>399</v>
      </c>
      <c r="CQH5">
        <v>863</v>
      </c>
      <c r="CQI5">
        <v>702</v>
      </c>
      <c r="CQJ5">
        <v>442</v>
      </c>
      <c r="CQK5">
        <v>574</v>
      </c>
      <c r="CQL5">
        <v>992</v>
      </c>
      <c r="CQM5">
        <v>180</v>
      </c>
      <c r="CQN5">
        <v>807</v>
      </c>
      <c r="CQO5">
        <v>257</v>
      </c>
      <c r="CQP5">
        <v>487</v>
      </c>
      <c r="CQQ5">
        <v>86</v>
      </c>
      <c r="CQR5">
        <v>515</v>
      </c>
      <c r="CQS5">
        <v>777</v>
      </c>
      <c r="CQT5">
        <v>596</v>
      </c>
      <c r="CQU5">
        <v>516</v>
      </c>
      <c r="CQV5">
        <v>161</v>
      </c>
      <c r="CQW5">
        <v>223</v>
      </c>
      <c r="CQX5">
        <v>567</v>
      </c>
      <c r="CQY5">
        <v>1178</v>
      </c>
      <c r="CQZ5">
        <v>1173</v>
      </c>
      <c r="CRA5">
        <v>101</v>
      </c>
      <c r="CRB5">
        <v>450</v>
      </c>
      <c r="CRC5">
        <v>274</v>
      </c>
      <c r="CRD5">
        <v>290</v>
      </c>
      <c r="CRE5">
        <v>899</v>
      </c>
      <c r="CRF5">
        <v>394</v>
      </c>
      <c r="CRG5">
        <v>169</v>
      </c>
      <c r="CRH5">
        <v>441</v>
      </c>
      <c r="CRI5">
        <v>173</v>
      </c>
      <c r="CRJ5">
        <v>373</v>
      </c>
      <c r="CRK5">
        <v>416</v>
      </c>
      <c r="CRL5">
        <v>177</v>
      </c>
      <c r="CRM5">
        <v>329</v>
      </c>
      <c r="CRN5">
        <v>187</v>
      </c>
      <c r="CRO5">
        <v>859</v>
      </c>
      <c r="CRP5">
        <v>542</v>
      </c>
      <c r="CRQ5">
        <v>266</v>
      </c>
      <c r="CRR5">
        <v>367</v>
      </c>
      <c r="CRS5">
        <v>773</v>
      </c>
      <c r="CRT5">
        <v>1127</v>
      </c>
      <c r="CRU5">
        <v>355</v>
      </c>
      <c r="CRV5">
        <v>820</v>
      </c>
      <c r="CRW5">
        <v>261</v>
      </c>
      <c r="CRX5">
        <v>206</v>
      </c>
      <c r="CRY5">
        <v>82</v>
      </c>
      <c r="CRZ5">
        <v>1231</v>
      </c>
      <c r="CSA5">
        <v>838</v>
      </c>
      <c r="CSB5">
        <v>365</v>
      </c>
      <c r="CSC5">
        <v>179</v>
      </c>
      <c r="CSD5">
        <v>323</v>
      </c>
      <c r="CSE5">
        <v>2788</v>
      </c>
      <c r="CSF5">
        <v>262</v>
      </c>
      <c r="CSG5">
        <v>694</v>
      </c>
      <c r="CSH5">
        <v>366</v>
      </c>
      <c r="CSI5">
        <v>335</v>
      </c>
      <c r="CSJ5">
        <v>198</v>
      </c>
      <c r="CSK5">
        <v>365</v>
      </c>
      <c r="CSL5">
        <v>220</v>
      </c>
      <c r="CSM5">
        <v>798</v>
      </c>
      <c r="CSN5">
        <v>462</v>
      </c>
      <c r="CSO5">
        <v>144</v>
      </c>
      <c r="CSP5">
        <v>608</v>
      </c>
      <c r="CSQ5">
        <v>390</v>
      </c>
      <c r="CSR5">
        <v>324</v>
      </c>
      <c r="CSS5">
        <v>478</v>
      </c>
      <c r="CST5">
        <v>426</v>
      </c>
      <c r="CSU5">
        <v>273</v>
      </c>
      <c r="CSV5">
        <v>923</v>
      </c>
      <c r="CSW5">
        <v>561</v>
      </c>
      <c r="CSX5">
        <v>793</v>
      </c>
      <c r="CSY5">
        <v>930</v>
      </c>
      <c r="CSZ5">
        <v>581</v>
      </c>
      <c r="CTA5">
        <v>543</v>
      </c>
      <c r="CTB5">
        <v>156</v>
      </c>
      <c r="CTC5">
        <v>276</v>
      </c>
      <c r="CTD5">
        <v>262</v>
      </c>
      <c r="CTE5">
        <v>1052</v>
      </c>
      <c r="CTF5">
        <v>230</v>
      </c>
      <c r="CTG5">
        <v>707</v>
      </c>
      <c r="CTH5">
        <v>278</v>
      </c>
      <c r="CTI5">
        <v>1723</v>
      </c>
      <c r="CTJ5">
        <v>180</v>
      </c>
      <c r="CTK5">
        <v>622</v>
      </c>
      <c r="CTL5">
        <v>229</v>
      </c>
      <c r="CTM5">
        <v>130</v>
      </c>
      <c r="CTN5">
        <v>302</v>
      </c>
      <c r="CTO5">
        <v>729</v>
      </c>
      <c r="CTP5">
        <v>614</v>
      </c>
      <c r="CTQ5">
        <v>666</v>
      </c>
      <c r="CTR5">
        <v>562</v>
      </c>
      <c r="CTS5">
        <v>2419</v>
      </c>
      <c r="CTT5">
        <v>280</v>
      </c>
      <c r="CTU5">
        <v>269</v>
      </c>
      <c r="CTV5">
        <v>621</v>
      </c>
      <c r="CTW5">
        <v>175</v>
      </c>
      <c r="CTX5">
        <v>724</v>
      </c>
      <c r="CTY5">
        <v>458</v>
      </c>
      <c r="CTZ5">
        <v>329</v>
      </c>
      <c r="CUA5">
        <v>1107</v>
      </c>
      <c r="CUB5">
        <v>394</v>
      </c>
      <c r="CUC5">
        <v>918</v>
      </c>
      <c r="CUD5">
        <v>383</v>
      </c>
      <c r="CUE5">
        <v>226</v>
      </c>
      <c r="CUF5">
        <v>307</v>
      </c>
      <c r="CUG5">
        <v>419</v>
      </c>
      <c r="CUH5">
        <v>701</v>
      </c>
      <c r="CUI5">
        <v>131</v>
      </c>
      <c r="CUJ5">
        <v>576</v>
      </c>
      <c r="CUK5">
        <v>452</v>
      </c>
      <c r="CUL5">
        <v>1859</v>
      </c>
      <c r="CUM5">
        <v>201</v>
      </c>
      <c r="CUN5">
        <v>300</v>
      </c>
      <c r="CUO5">
        <v>205</v>
      </c>
      <c r="CUP5">
        <v>217</v>
      </c>
      <c r="CUQ5">
        <v>494</v>
      </c>
      <c r="CUR5">
        <v>385</v>
      </c>
      <c r="CUS5">
        <v>512</v>
      </c>
      <c r="CUT5">
        <v>443</v>
      </c>
      <c r="CUU5">
        <v>829</v>
      </c>
      <c r="CUV5">
        <v>929</v>
      </c>
      <c r="CUW5">
        <v>467</v>
      </c>
      <c r="CUX5">
        <v>839</v>
      </c>
      <c r="CUY5">
        <v>905</v>
      </c>
      <c r="CUZ5">
        <v>257</v>
      </c>
      <c r="CVA5">
        <v>247</v>
      </c>
      <c r="CVB5">
        <v>2856</v>
      </c>
      <c r="CVC5">
        <v>131</v>
      </c>
      <c r="CVD5">
        <v>770</v>
      </c>
      <c r="CVE5">
        <v>83</v>
      </c>
      <c r="CVF5">
        <v>505</v>
      </c>
      <c r="CVG5">
        <v>340</v>
      </c>
      <c r="CVH5">
        <v>222</v>
      </c>
      <c r="CVI5">
        <v>137</v>
      </c>
      <c r="CVJ5">
        <v>215</v>
      </c>
      <c r="CVK5">
        <v>410</v>
      </c>
      <c r="CVL5">
        <v>1268</v>
      </c>
      <c r="CVM5">
        <v>963</v>
      </c>
      <c r="CVN5">
        <v>602</v>
      </c>
      <c r="CVO5">
        <v>425</v>
      </c>
      <c r="CVP5">
        <v>538</v>
      </c>
      <c r="CVQ5">
        <v>746</v>
      </c>
      <c r="CVR5">
        <v>732</v>
      </c>
      <c r="CVS5">
        <v>379</v>
      </c>
      <c r="CVT5">
        <v>1064</v>
      </c>
      <c r="CVU5">
        <v>524</v>
      </c>
      <c r="CVV5">
        <v>554</v>
      </c>
      <c r="CVW5">
        <v>156</v>
      </c>
      <c r="CVX5">
        <v>148</v>
      </c>
      <c r="CVY5">
        <v>317</v>
      </c>
      <c r="CVZ5">
        <v>625</v>
      </c>
      <c r="CWA5">
        <v>2274</v>
      </c>
      <c r="CWB5">
        <v>819</v>
      </c>
      <c r="CWC5">
        <v>179</v>
      </c>
      <c r="CWD5">
        <v>144</v>
      </c>
      <c r="CWE5">
        <v>64</v>
      </c>
      <c r="CWF5">
        <v>258</v>
      </c>
      <c r="CWG5">
        <v>698</v>
      </c>
      <c r="CWH5">
        <v>148</v>
      </c>
      <c r="CWI5">
        <v>84</v>
      </c>
      <c r="CWJ5">
        <v>113</v>
      </c>
      <c r="CWK5">
        <v>3118</v>
      </c>
      <c r="CWL5">
        <v>442</v>
      </c>
      <c r="CWM5">
        <v>170</v>
      </c>
      <c r="CWN5">
        <v>492</v>
      </c>
      <c r="CWO5">
        <v>179</v>
      </c>
      <c r="CWP5">
        <v>531</v>
      </c>
      <c r="CWQ5">
        <v>396</v>
      </c>
      <c r="CWR5">
        <v>594</v>
      </c>
      <c r="CWS5">
        <v>1330</v>
      </c>
      <c r="CWT5">
        <v>339</v>
      </c>
      <c r="CWU5">
        <v>1719</v>
      </c>
      <c r="CWV5">
        <v>207</v>
      </c>
      <c r="CWW5">
        <v>347</v>
      </c>
      <c r="CWX5">
        <v>572</v>
      </c>
      <c r="CWY5">
        <v>714</v>
      </c>
      <c r="CWZ5">
        <v>643</v>
      </c>
      <c r="CXA5">
        <v>177</v>
      </c>
      <c r="CXB5">
        <v>285</v>
      </c>
      <c r="CXC5">
        <v>178</v>
      </c>
      <c r="CXD5">
        <v>248</v>
      </c>
      <c r="CXE5">
        <v>784</v>
      </c>
      <c r="CXF5">
        <v>448</v>
      </c>
      <c r="CXG5">
        <v>507</v>
      </c>
      <c r="CXH5">
        <v>233</v>
      </c>
      <c r="CXI5">
        <v>240</v>
      </c>
      <c r="CXJ5">
        <v>80</v>
      </c>
      <c r="CXK5">
        <v>501</v>
      </c>
      <c r="CXL5">
        <v>346</v>
      </c>
      <c r="CXM5">
        <v>307</v>
      </c>
      <c r="CXN5">
        <v>683</v>
      </c>
      <c r="CXO5">
        <v>220</v>
      </c>
      <c r="CXP5">
        <v>292</v>
      </c>
      <c r="CXQ5">
        <v>237</v>
      </c>
      <c r="CXR5">
        <v>1123</v>
      </c>
      <c r="CXS5">
        <v>152</v>
      </c>
      <c r="CXT5">
        <v>274</v>
      </c>
      <c r="CXU5">
        <v>113</v>
      </c>
      <c r="CXV5">
        <v>431</v>
      </c>
      <c r="CXW5">
        <v>415</v>
      </c>
      <c r="CXX5">
        <v>306</v>
      </c>
      <c r="CXY5">
        <v>357</v>
      </c>
      <c r="CXZ5">
        <v>166</v>
      </c>
      <c r="CYA5">
        <v>85</v>
      </c>
      <c r="CYB5">
        <v>157</v>
      </c>
      <c r="CYC5">
        <v>289</v>
      </c>
      <c r="CYD5">
        <v>417</v>
      </c>
      <c r="CYE5">
        <v>127</v>
      </c>
      <c r="CYF5">
        <v>186</v>
      </c>
      <c r="CYG5">
        <v>726</v>
      </c>
      <c r="CYH5">
        <v>866</v>
      </c>
      <c r="CYI5">
        <v>168</v>
      </c>
      <c r="CYJ5">
        <v>121</v>
      </c>
      <c r="CYK5">
        <v>960</v>
      </c>
      <c r="CYL5">
        <v>1031</v>
      </c>
      <c r="CYM5">
        <v>1199</v>
      </c>
      <c r="CYN5">
        <v>1653</v>
      </c>
      <c r="CYO5">
        <v>458</v>
      </c>
      <c r="CYP5">
        <v>656</v>
      </c>
      <c r="CYQ5">
        <v>1296</v>
      </c>
      <c r="CYR5">
        <v>398</v>
      </c>
      <c r="CYS5">
        <v>102</v>
      </c>
      <c r="CYT5">
        <v>279</v>
      </c>
      <c r="CYU5">
        <v>310</v>
      </c>
      <c r="CYV5">
        <v>331</v>
      </c>
      <c r="CYW5">
        <v>653</v>
      </c>
      <c r="CYX5">
        <v>218</v>
      </c>
      <c r="CYY5">
        <v>1264</v>
      </c>
      <c r="CYZ5">
        <v>1453</v>
      </c>
      <c r="CZA5">
        <v>538</v>
      </c>
      <c r="CZB5">
        <v>963</v>
      </c>
      <c r="CZC5">
        <v>882</v>
      </c>
      <c r="CZD5">
        <v>260</v>
      </c>
      <c r="CZE5">
        <v>909</v>
      </c>
      <c r="CZF5">
        <v>323</v>
      </c>
      <c r="CZG5">
        <v>400</v>
      </c>
      <c r="CZH5">
        <v>505</v>
      </c>
      <c r="CZI5">
        <v>2097</v>
      </c>
      <c r="CZJ5">
        <v>245</v>
      </c>
      <c r="CZK5">
        <v>243</v>
      </c>
      <c r="CZL5">
        <v>183</v>
      </c>
      <c r="CZM5">
        <v>188</v>
      </c>
      <c r="CZN5">
        <v>547</v>
      </c>
      <c r="CZO5">
        <v>172</v>
      </c>
      <c r="CZP5">
        <v>397</v>
      </c>
      <c r="CZQ5">
        <v>676</v>
      </c>
      <c r="CZR5">
        <v>1574</v>
      </c>
      <c r="CZS5">
        <v>505</v>
      </c>
      <c r="CZT5">
        <v>266</v>
      </c>
      <c r="CZU5">
        <v>1215</v>
      </c>
      <c r="CZV5">
        <v>256</v>
      </c>
      <c r="CZW5">
        <v>230</v>
      </c>
      <c r="CZX5">
        <v>732</v>
      </c>
      <c r="CZY5">
        <v>169</v>
      </c>
      <c r="CZZ5">
        <v>467</v>
      </c>
      <c r="DAA5">
        <v>309</v>
      </c>
      <c r="DAB5">
        <v>260</v>
      </c>
      <c r="DAC5">
        <v>162</v>
      </c>
      <c r="DAD5">
        <v>869</v>
      </c>
      <c r="DAE5">
        <v>291</v>
      </c>
      <c r="DAF5">
        <v>399</v>
      </c>
      <c r="DAG5">
        <v>238</v>
      </c>
      <c r="DAH5">
        <v>407</v>
      </c>
      <c r="DAI5">
        <v>685</v>
      </c>
      <c r="DAJ5">
        <v>637</v>
      </c>
      <c r="DAK5">
        <v>423</v>
      </c>
      <c r="DAL5">
        <v>371</v>
      </c>
    </row>
    <row r="6" spans="1:2743" x14ac:dyDescent="0.25">
      <c r="A6" s="1" t="s">
        <v>8224</v>
      </c>
      <c r="B6" s="2"/>
      <c r="C6">
        <v>73.900000000000006</v>
      </c>
      <c r="D6">
        <v>31.2</v>
      </c>
      <c r="E6">
        <v>47.8</v>
      </c>
      <c r="F6">
        <v>36</v>
      </c>
      <c r="G6">
        <v>33.9</v>
      </c>
      <c r="H6">
        <v>79.599999999999994</v>
      </c>
      <c r="I6">
        <v>61.8</v>
      </c>
      <c r="J6">
        <v>65</v>
      </c>
      <c r="K6">
        <v>59.2</v>
      </c>
      <c r="L6">
        <v>95.2</v>
      </c>
      <c r="M6">
        <v>62.2</v>
      </c>
      <c r="N6">
        <v>43.9</v>
      </c>
      <c r="O6">
        <v>20.2</v>
      </c>
      <c r="P6">
        <v>32.299999999999997</v>
      </c>
      <c r="Q6">
        <v>37.799999999999997</v>
      </c>
      <c r="R6">
        <v>78.599999999999994</v>
      </c>
      <c r="S6">
        <v>51.5</v>
      </c>
      <c r="T6">
        <v>61</v>
      </c>
      <c r="U6">
        <v>33.700000000000003</v>
      </c>
      <c r="V6">
        <v>66.099999999999994</v>
      </c>
      <c r="W6">
        <v>39.6</v>
      </c>
      <c r="X6">
        <v>60.2</v>
      </c>
      <c r="Y6">
        <v>72.400000000000006</v>
      </c>
      <c r="Z6">
        <v>83</v>
      </c>
      <c r="AA6">
        <v>59.1</v>
      </c>
      <c r="AB6">
        <v>58.5</v>
      </c>
      <c r="AC6">
        <v>66.5</v>
      </c>
      <c r="AD6">
        <v>55.4</v>
      </c>
      <c r="AE6">
        <v>66.599999999999994</v>
      </c>
      <c r="AF6">
        <v>46.8</v>
      </c>
      <c r="AG6">
        <v>75.5</v>
      </c>
      <c r="AH6">
        <v>69.7</v>
      </c>
      <c r="AI6">
        <v>43.2</v>
      </c>
      <c r="AJ6">
        <v>15.3</v>
      </c>
      <c r="AK6">
        <v>62.7</v>
      </c>
      <c r="AL6">
        <v>84.5</v>
      </c>
      <c r="AM6">
        <v>59.8</v>
      </c>
      <c r="AN6">
        <v>76.5</v>
      </c>
      <c r="AO6">
        <v>79.400000000000006</v>
      </c>
      <c r="AP6">
        <v>68.900000000000006</v>
      </c>
      <c r="AQ6">
        <v>0</v>
      </c>
      <c r="AR6">
        <v>18.2</v>
      </c>
      <c r="AS6">
        <v>72.599999999999994</v>
      </c>
      <c r="AT6">
        <v>43.8</v>
      </c>
      <c r="AU6">
        <v>7.8</v>
      </c>
      <c r="AV6">
        <v>26.2</v>
      </c>
      <c r="AW6">
        <v>53</v>
      </c>
      <c r="AX6">
        <v>73.400000000000006</v>
      </c>
      <c r="AY6">
        <v>67.099999999999994</v>
      </c>
      <c r="AZ6">
        <v>44.4</v>
      </c>
      <c r="BA6">
        <v>32.700000000000003</v>
      </c>
      <c r="BB6">
        <v>55.7</v>
      </c>
      <c r="BC6">
        <v>95.7</v>
      </c>
      <c r="BD6">
        <v>75.099999999999994</v>
      </c>
      <c r="BE6">
        <v>62.8</v>
      </c>
      <c r="BF6">
        <v>68.2</v>
      </c>
      <c r="BG6">
        <v>6.3</v>
      </c>
      <c r="BH6">
        <v>53.6</v>
      </c>
      <c r="BI6">
        <v>39</v>
      </c>
      <c r="BJ6">
        <v>67.3</v>
      </c>
      <c r="BK6">
        <v>62.5</v>
      </c>
      <c r="BL6">
        <v>69.099999999999994</v>
      </c>
      <c r="BM6">
        <v>2.4</v>
      </c>
      <c r="BN6">
        <v>29.5</v>
      </c>
      <c r="BO6">
        <v>6.7</v>
      </c>
      <c r="BP6">
        <v>62</v>
      </c>
      <c r="BQ6">
        <v>58.3</v>
      </c>
      <c r="BR6">
        <v>62.7</v>
      </c>
      <c r="BS6">
        <v>43.4</v>
      </c>
      <c r="BT6">
        <v>85.4</v>
      </c>
      <c r="BU6">
        <v>58.1</v>
      </c>
      <c r="BV6">
        <v>40.700000000000003</v>
      </c>
      <c r="BW6">
        <v>44</v>
      </c>
      <c r="BX6">
        <v>57.4</v>
      </c>
      <c r="BY6">
        <v>47</v>
      </c>
      <c r="BZ6">
        <v>66.8</v>
      </c>
      <c r="CA6">
        <v>24.5</v>
      </c>
      <c r="CB6">
        <v>29.3</v>
      </c>
      <c r="CC6">
        <v>49.2</v>
      </c>
      <c r="CD6">
        <v>28.7</v>
      </c>
      <c r="CE6">
        <v>50.6</v>
      </c>
      <c r="CF6">
        <v>28.9</v>
      </c>
      <c r="CG6">
        <v>50.6</v>
      </c>
      <c r="CH6">
        <v>50.8</v>
      </c>
      <c r="CI6">
        <v>50</v>
      </c>
      <c r="CJ6">
        <v>40.6</v>
      </c>
      <c r="CK6">
        <v>64.3</v>
      </c>
      <c r="CL6">
        <v>43.7</v>
      </c>
      <c r="CM6">
        <v>40.1</v>
      </c>
      <c r="CN6">
        <v>52.4</v>
      </c>
      <c r="CO6">
        <v>36.9</v>
      </c>
      <c r="CP6">
        <v>33.700000000000003</v>
      </c>
      <c r="CQ6">
        <v>52.4</v>
      </c>
      <c r="CR6">
        <v>87.4</v>
      </c>
      <c r="CS6">
        <v>86.7</v>
      </c>
      <c r="CT6">
        <v>72.8</v>
      </c>
      <c r="CU6">
        <v>51</v>
      </c>
      <c r="CV6">
        <v>5.8</v>
      </c>
      <c r="CW6">
        <v>39.299999999999997</v>
      </c>
      <c r="CX6">
        <v>61.2</v>
      </c>
      <c r="CY6">
        <v>48.3</v>
      </c>
      <c r="CZ6">
        <v>5.6</v>
      </c>
      <c r="DA6">
        <v>34.1</v>
      </c>
      <c r="DB6">
        <v>43.2</v>
      </c>
      <c r="DC6">
        <v>31.8</v>
      </c>
      <c r="DD6">
        <v>16.600000000000001</v>
      </c>
      <c r="DE6">
        <v>19</v>
      </c>
      <c r="DF6">
        <v>81.599999999999994</v>
      </c>
      <c r="DG6">
        <v>16.3</v>
      </c>
      <c r="DH6">
        <v>42.3</v>
      </c>
      <c r="DI6">
        <v>53.3</v>
      </c>
      <c r="DJ6">
        <v>64.599999999999994</v>
      </c>
      <c r="DK6">
        <v>63.7</v>
      </c>
      <c r="DL6">
        <v>64.099999999999994</v>
      </c>
      <c r="DM6">
        <v>34.4</v>
      </c>
      <c r="DN6">
        <v>31.6</v>
      </c>
      <c r="DO6">
        <v>30</v>
      </c>
      <c r="DP6">
        <v>14.2</v>
      </c>
      <c r="DQ6">
        <v>5.2</v>
      </c>
      <c r="DR6">
        <v>1.8</v>
      </c>
      <c r="DS6">
        <v>38.799999999999997</v>
      </c>
      <c r="DT6">
        <v>68.2</v>
      </c>
      <c r="DU6">
        <v>63.7</v>
      </c>
      <c r="DV6">
        <v>50.6</v>
      </c>
      <c r="DW6">
        <v>41.9</v>
      </c>
      <c r="DX6">
        <v>38.700000000000003</v>
      </c>
      <c r="DY6">
        <v>40.200000000000003</v>
      </c>
      <c r="DZ6">
        <v>62.4</v>
      </c>
      <c r="EA6">
        <v>54.5</v>
      </c>
      <c r="EB6">
        <v>16.8</v>
      </c>
      <c r="EC6">
        <v>58.8</v>
      </c>
      <c r="ED6">
        <v>54.2</v>
      </c>
      <c r="EE6">
        <v>32.799999999999997</v>
      </c>
      <c r="EF6">
        <v>50</v>
      </c>
      <c r="EG6">
        <v>53.9</v>
      </c>
      <c r="EH6">
        <v>62.5</v>
      </c>
      <c r="EI6">
        <v>51</v>
      </c>
      <c r="EJ6">
        <v>11.7</v>
      </c>
      <c r="EK6">
        <v>46.5</v>
      </c>
      <c r="EL6">
        <v>2.4</v>
      </c>
      <c r="EM6">
        <v>31.1</v>
      </c>
      <c r="EN6">
        <v>42</v>
      </c>
      <c r="EO6">
        <v>34</v>
      </c>
      <c r="EP6">
        <v>13.7</v>
      </c>
      <c r="EQ6">
        <v>26.2</v>
      </c>
      <c r="ER6">
        <v>32.9</v>
      </c>
      <c r="ES6">
        <v>9.1999999999999993</v>
      </c>
      <c r="ET6">
        <v>16</v>
      </c>
      <c r="EU6">
        <v>47.2</v>
      </c>
      <c r="EV6">
        <v>60</v>
      </c>
      <c r="EW6">
        <v>41.5</v>
      </c>
      <c r="EX6">
        <v>39.9</v>
      </c>
      <c r="EY6">
        <v>18.5</v>
      </c>
      <c r="EZ6">
        <v>41.7</v>
      </c>
      <c r="FA6">
        <v>6.2</v>
      </c>
      <c r="FB6">
        <v>43.8</v>
      </c>
      <c r="FC6">
        <v>32.1</v>
      </c>
      <c r="FD6">
        <v>47.3</v>
      </c>
      <c r="FE6">
        <v>57.5</v>
      </c>
      <c r="FF6">
        <v>49.5</v>
      </c>
      <c r="FG6">
        <v>41.8</v>
      </c>
      <c r="FH6">
        <v>46.4</v>
      </c>
      <c r="FI6">
        <v>34.5</v>
      </c>
      <c r="FJ6">
        <v>70.099999999999994</v>
      </c>
      <c r="FK6">
        <v>22.5</v>
      </c>
      <c r="FL6">
        <v>63.9</v>
      </c>
      <c r="FM6">
        <v>46.9</v>
      </c>
      <c r="FN6">
        <v>65.599999999999994</v>
      </c>
      <c r="FO6">
        <v>46.6</v>
      </c>
      <c r="FP6">
        <v>50</v>
      </c>
      <c r="FQ6">
        <v>40.700000000000003</v>
      </c>
      <c r="FR6">
        <v>28.5</v>
      </c>
      <c r="FS6">
        <v>67</v>
      </c>
      <c r="FT6">
        <v>68.8</v>
      </c>
      <c r="FU6">
        <v>47.1</v>
      </c>
      <c r="FV6">
        <v>72.3</v>
      </c>
      <c r="FW6">
        <v>36.799999999999997</v>
      </c>
      <c r="FX6">
        <v>42.9</v>
      </c>
      <c r="FY6">
        <v>16.600000000000001</v>
      </c>
      <c r="FZ6">
        <v>41.3</v>
      </c>
      <c r="GA6">
        <v>36.5</v>
      </c>
      <c r="GB6">
        <v>37.4</v>
      </c>
      <c r="GC6">
        <v>68.099999999999994</v>
      </c>
      <c r="GD6">
        <v>39.700000000000003</v>
      </c>
      <c r="GE6">
        <v>28.6</v>
      </c>
      <c r="GF6">
        <v>42.5</v>
      </c>
      <c r="GG6">
        <v>40.1</v>
      </c>
      <c r="GH6">
        <v>38.9</v>
      </c>
      <c r="GI6">
        <v>37.9</v>
      </c>
      <c r="GJ6">
        <v>42.2</v>
      </c>
      <c r="GK6">
        <v>34.299999999999997</v>
      </c>
      <c r="GL6">
        <v>35.9</v>
      </c>
      <c r="GM6">
        <v>56.7</v>
      </c>
      <c r="GN6">
        <v>26.1</v>
      </c>
      <c r="GO6">
        <v>39.5</v>
      </c>
      <c r="GP6">
        <v>36.6</v>
      </c>
      <c r="GQ6">
        <v>51.8</v>
      </c>
      <c r="GR6">
        <v>11.5</v>
      </c>
      <c r="GS6">
        <v>43.4</v>
      </c>
      <c r="GT6">
        <v>42.3</v>
      </c>
      <c r="GU6">
        <v>43.6</v>
      </c>
      <c r="GV6">
        <v>50.3</v>
      </c>
      <c r="GW6">
        <v>14.9</v>
      </c>
      <c r="GX6">
        <v>6.8</v>
      </c>
      <c r="GY6">
        <v>11.5</v>
      </c>
      <c r="GZ6">
        <v>19.2</v>
      </c>
      <c r="HA6">
        <v>25.4</v>
      </c>
      <c r="HB6">
        <v>8.4</v>
      </c>
      <c r="HC6">
        <v>54.3</v>
      </c>
      <c r="HD6">
        <v>6.9</v>
      </c>
      <c r="HE6">
        <v>50</v>
      </c>
      <c r="HF6">
        <v>43.2</v>
      </c>
      <c r="HG6">
        <v>28.2</v>
      </c>
      <c r="HH6">
        <v>7.2</v>
      </c>
      <c r="HI6">
        <v>54.1</v>
      </c>
      <c r="HJ6">
        <v>27.4</v>
      </c>
      <c r="HK6">
        <v>5.4</v>
      </c>
      <c r="HL6">
        <v>49.5</v>
      </c>
      <c r="HM6">
        <v>14.9</v>
      </c>
      <c r="HN6">
        <v>24.2</v>
      </c>
      <c r="HO6">
        <v>53.7</v>
      </c>
      <c r="HP6">
        <v>42.9</v>
      </c>
      <c r="HQ6">
        <v>35.9</v>
      </c>
      <c r="HR6">
        <v>64.3</v>
      </c>
      <c r="HS6">
        <v>34.799999999999997</v>
      </c>
      <c r="HT6">
        <v>28.7</v>
      </c>
      <c r="HU6">
        <v>27.6</v>
      </c>
      <c r="HV6">
        <v>44</v>
      </c>
      <c r="HW6">
        <v>45.4</v>
      </c>
      <c r="HX6">
        <v>59.6</v>
      </c>
      <c r="HY6">
        <v>15.1</v>
      </c>
      <c r="HZ6">
        <v>54.6</v>
      </c>
      <c r="IA6">
        <v>52.9</v>
      </c>
      <c r="IB6">
        <v>29.3</v>
      </c>
      <c r="IC6">
        <v>58.3</v>
      </c>
      <c r="ID6">
        <v>32</v>
      </c>
      <c r="IE6">
        <v>21.8</v>
      </c>
      <c r="IF6">
        <v>47.3</v>
      </c>
      <c r="IG6">
        <v>53.5</v>
      </c>
      <c r="IH6">
        <v>54</v>
      </c>
      <c r="II6">
        <v>35.4</v>
      </c>
      <c r="IJ6">
        <v>23.8</v>
      </c>
      <c r="IK6">
        <v>36.4</v>
      </c>
      <c r="IL6">
        <v>3.9</v>
      </c>
      <c r="IM6">
        <v>13.4</v>
      </c>
      <c r="IN6">
        <v>37.9</v>
      </c>
      <c r="IO6">
        <v>39.9</v>
      </c>
      <c r="IP6">
        <v>25.4</v>
      </c>
      <c r="IQ6">
        <v>49.2</v>
      </c>
      <c r="IR6">
        <v>44.6</v>
      </c>
      <c r="IS6">
        <v>33.299999999999997</v>
      </c>
      <c r="IT6">
        <v>27.3</v>
      </c>
      <c r="IU6">
        <v>5.3</v>
      </c>
      <c r="IV6">
        <v>5.8</v>
      </c>
      <c r="IW6">
        <v>26.1</v>
      </c>
      <c r="IX6">
        <v>9.5</v>
      </c>
      <c r="IY6">
        <v>34.299999999999997</v>
      </c>
      <c r="IZ6">
        <v>26.8</v>
      </c>
      <c r="JA6">
        <v>29.9</v>
      </c>
      <c r="JB6">
        <v>33.5</v>
      </c>
      <c r="JC6">
        <v>31.7</v>
      </c>
      <c r="JD6">
        <v>37.4</v>
      </c>
      <c r="JE6">
        <v>29.5</v>
      </c>
      <c r="JF6">
        <v>65.5</v>
      </c>
      <c r="JG6">
        <v>28</v>
      </c>
      <c r="JH6">
        <v>81</v>
      </c>
      <c r="JI6">
        <v>72</v>
      </c>
      <c r="JJ6">
        <v>37.6</v>
      </c>
      <c r="JK6">
        <v>12.9</v>
      </c>
      <c r="JL6">
        <v>29.9</v>
      </c>
      <c r="JM6">
        <v>35.200000000000003</v>
      </c>
      <c r="JN6">
        <v>35.700000000000003</v>
      </c>
      <c r="JO6">
        <v>32</v>
      </c>
      <c r="JP6">
        <v>20.8</v>
      </c>
      <c r="JQ6">
        <v>57</v>
      </c>
      <c r="JR6">
        <v>28</v>
      </c>
      <c r="JS6">
        <v>57.1</v>
      </c>
      <c r="JT6">
        <v>23</v>
      </c>
      <c r="JU6">
        <v>48.3</v>
      </c>
      <c r="JV6">
        <v>44</v>
      </c>
      <c r="JW6">
        <v>61</v>
      </c>
      <c r="JX6">
        <v>4.2</v>
      </c>
      <c r="JY6">
        <v>53.5</v>
      </c>
      <c r="JZ6">
        <v>39.799999999999997</v>
      </c>
      <c r="KA6">
        <v>26.1</v>
      </c>
      <c r="KB6">
        <v>20.100000000000001</v>
      </c>
      <c r="KC6">
        <v>58.9</v>
      </c>
      <c r="KD6">
        <v>23.8</v>
      </c>
      <c r="KE6">
        <v>14.4</v>
      </c>
      <c r="KF6">
        <v>47.3</v>
      </c>
      <c r="KG6">
        <v>31.8</v>
      </c>
      <c r="KH6">
        <v>61.4</v>
      </c>
      <c r="KI6">
        <v>50</v>
      </c>
      <c r="KJ6">
        <v>12.5</v>
      </c>
      <c r="KK6">
        <v>12.4</v>
      </c>
      <c r="KL6">
        <v>19.8</v>
      </c>
      <c r="KM6">
        <v>4.7</v>
      </c>
      <c r="KN6">
        <v>5.8</v>
      </c>
      <c r="KO6">
        <v>4.7</v>
      </c>
      <c r="KP6">
        <v>26.6</v>
      </c>
      <c r="KQ6">
        <v>30.2</v>
      </c>
      <c r="KR6">
        <v>20.8</v>
      </c>
      <c r="KS6">
        <v>23.8</v>
      </c>
      <c r="KT6">
        <v>40.5</v>
      </c>
      <c r="KU6">
        <v>25.8</v>
      </c>
      <c r="KV6">
        <v>14.9</v>
      </c>
      <c r="KW6">
        <v>10.1</v>
      </c>
      <c r="KX6">
        <v>21.8</v>
      </c>
      <c r="KY6">
        <v>33.1</v>
      </c>
      <c r="KZ6">
        <v>25.4</v>
      </c>
      <c r="LA6">
        <v>25.8</v>
      </c>
      <c r="LB6">
        <v>23.1</v>
      </c>
      <c r="LC6">
        <v>34.9</v>
      </c>
      <c r="LD6">
        <v>28.6</v>
      </c>
      <c r="LE6">
        <v>26.7</v>
      </c>
      <c r="LF6">
        <v>43.8</v>
      </c>
      <c r="LG6">
        <v>16.2</v>
      </c>
      <c r="LH6">
        <v>10.199999999999999</v>
      </c>
      <c r="LI6">
        <v>38.4</v>
      </c>
      <c r="LJ6">
        <v>44.4</v>
      </c>
      <c r="LK6">
        <v>34.700000000000003</v>
      </c>
      <c r="LL6">
        <v>13.6</v>
      </c>
      <c r="LM6">
        <v>31.8</v>
      </c>
      <c r="LN6">
        <v>74.3</v>
      </c>
      <c r="LO6">
        <v>12.7</v>
      </c>
      <c r="LP6">
        <v>19.2</v>
      </c>
      <c r="LQ6">
        <v>39.1</v>
      </c>
      <c r="LR6">
        <v>6.7</v>
      </c>
      <c r="LS6">
        <v>18.100000000000001</v>
      </c>
      <c r="LT6">
        <v>19.3</v>
      </c>
      <c r="LU6">
        <v>25.3</v>
      </c>
      <c r="LV6">
        <v>37</v>
      </c>
      <c r="LW6">
        <v>42</v>
      </c>
      <c r="LX6">
        <v>20.100000000000001</v>
      </c>
      <c r="LY6">
        <v>37.200000000000003</v>
      </c>
      <c r="LZ6">
        <v>37.9</v>
      </c>
      <c r="MA6">
        <v>17.399999999999999</v>
      </c>
      <c r="MB6">
        <v>38.1</v>
      </c>
      <c r="MC6">
        <v>33.5</v>
      </c>
      <c r="MD6">
        <v>36.5</v>
      </c>
      <c r="ME6">
        <v>52.2</v>
      </c>
      <c r="MF6">
        <v>51.8</v>
      </c>
      <c r="MG6">
        <v>48.8</v>
      </c>
      <c r="MH6">
        <v>40.799999999999997</v>
      </c>
      <c r="MI6">
        <v>6.3</v>
      </c>
      <c r="MJ6">
        <v>38.9</v>
      </c>
      <c r="MK6">
        <v>27.6</v>
      </c>
      <c r="ML6">
        <v>41.1</v>
      </c>
      <c r="MM6">
        <v>47.8</v>
      </c>
      <c r="MN6">
        <v>39.4</v>
      </c>
      <c r="MO6">
        <v>16.8</v>
      </c>
      <c r="MP6">
        <v>34.5</v>
      </c>
      <c r="MQ6">
        <v>30.2</v>
      </c>
      <c r="MR6">
        <v>32</v>
      </c>
      <c r="MS6">
        <v>26.3</v>
      </c>
      <c r="MT6">
        <v>17.100000000000001</v>
      </c>
      <c r="MU6">
        <v>31.6</v>
      </c>
      <c r="MV6">
        <v>39.200000000000003</v>
      </c>
      <c r="MW6">
        <v>50</v>
      </c>
      <c r="MX6">
        <v>43</v>
      </c>
      <c r="MY6">
        <v>53.3</v>
      </c>
      <c r="MZ6">
        <v>50.6</v>
      </c>
      <c r="NA6">
        <v>53.2</v>
      </c>
      <c r="NB6">
        <v>46.2</v>
      </c>
      <c r="NC6">
        <v>33.9</v>
      </c>
      <c r="ND6">
        <v>23.5</v>
      </c>
      <c r="NE6">
        <v>67.5</v>
      </c>
      <c r="NF6">
        <v>43</v>
      </c>
      <c r="NG6">
        <v>73</v>
      </c>
      <c r="NH6">
        <v>34.9</v>
      </c>
      <c r="NI6">
        <v>39.5</v>
      </c>
      <c r="NJ6">
        <v>59.4</v>
      </c>
      <c r="NK6">
        <v>45.3</v>
      </c>
      <c r="NL6">
        <v>37.799999999999997</v>
      </c>
      <c r="NM6">
        <v>22.4</v>
      </c>
      <c r="NN6">
        <v>26.6</v>
      </c>
      <c r="NO6">
        <v>10.9</v>
      </c>
      <c r="NP6">
        <v>77.400000000000006</v>
      </c>
      <c r="NQ6">
        <v>29.7</v>
      </c>
      <c r="NR6">
        <v>2.1</v>
      </c>
      <c r="NS6">
        <v>21.3</v>
      </c>
      <c r="NT6">
        <v>14</v>
      </c>
      <c r="NU6">
        <v>22</v>
      </c>
      <c r="NV6">
        <v>12.4</v>
      </c>
      <c r="NW6">
        <v>51.9</v>
      </c>
      <c r="NX6">
        <v>17.899999999999999</v>
      </c>
      <c r="NY6">
        <v>46.9</v>
      </c>
      <c r="NZ6">
        <v>30.5</v>
      </c>
      <c r="OA6">
        <v>5.0999999999999996</v>
      </c>
      <c r="OB6">
        <v>13.3</v>
      </c>
      <c r="OC6">
        <v>50.6</v>
      </c>
      <c r="OD6">
        <v>36.6</v>
      </c>
      <c r="OE6">
        <v>17.899999999999999</v>
      </c>
      <c r="OF6">
        <v>46</v>
      </c>
      <c r="OG6">
        <v>24.8</v>
      </c>
      <c r="OH6">
        <v>9.4</v>
      </c>
      <c r="OI6">
        <v>13.3</v>
      </c>
      <c r="OJ6">
        <v>51.9</v>
      </c>
      <c r="OK6">
        <v>29</v>
      </c>
      <c r="OL6">
        <v>30.2</v>
      </c>
      <c r="OM6">
        <v>37.799999999999997</v>
      </c>
      <c r="ON6">
        <v>43.3</v>
      </c>
      <c r="OO6">
        <v>30.7</v>
      </c>
      <c r="OP6">
        <v>21.6</v>
      </c>
      <c r="OQ6">
        <v>28</v>
      </c>
      <c r="OR6">
        <v>35.299999999999997</v>
      </c>
      <c r="OS6">
        <v>16.2</v>
      </c>
      <c r="OT6">
        <v>32</v>
      </c>
      <c r="OU6">
        <v>19.3</v>
      </c>
      <c r="OV6">
        <v>31</v>
      </c>
      <c r="OW6">
        <v>22.8</v>
      </c>
      <c r="OX6">
        <v>44.8</v>
      </c>
      <c r="OY6">
        <v>20.2</v>
      </c>
      <c r="OZ6">
        <v>31.8</v>
      </c>
      <c r="PA6">
        <v>26.1</v>
      </c>
      <c r="PB6">
        <v>21</v>
      </c>
      <c r="PC6">
        <v>7.3</v>
      </c>
      <c r="PD6">
        <v>18</v>
      </c>
      <c r="PE6">
        <v>22.2</v>
      </c>
      <c r="PF6">
        <v>27</v>
      </c>
      <c r="PG6">
        <v>38.5</v>
      </c>
      <c r="PH6">
        <v>15.7</v>
      </c>
      <c r="PI6">
        <v>27.9</v>
      </c>
      <c r="PJ6">
        <v>63</v>
      </c>
      <c r="PK6">
        <v>16</v>
      </c>
      <c r="PL6">
        <v>5.6</v>
      </c>
      <c r="PM6">
        <v>7.4</v>
      </c>
      <c r="PN6">
        <v>33.1</v>
      </c>
      <c r="PO6">
        <v>25.6</v>
      </c>
      <c r="PP6">
        <v>22.7</v>
      </c>
      <c r="PQ6">
        <v>6.2</v>
      </c>
      <c r="PR6">
        <v>7.6</v>
      </c>
      <c r="PS6">
        <v>28.7</v>
      </c>
      <c r="PT6">
        <v>15.2</v>
      </c>
      <c r="PU6">
        <v>43</v>
      </c>
      <c r="PV6">
        <v>17.5</v>
      </c>
      <c r="PW6">
        <v>31.6</v>
      </c>
      <c r="PX6">
        <v>24.8</v>
      </c>
      <c r="PY6">
        <v>18.8</v>
      </c>
      <c r="PZ6">
        <v>31.2</v>
      </c>
      <c r="QA6">
        <v>29.2</v>
      </c>
      <c r="QB6">
        <v>40.1</v>
      </c>
      <c r="QC6">
        <v>31.3</v>
      </c>
      <c r="QD6">
        <v>18.899999999999999</v>
      </c>
      <c r="QE6">
        <v>40.200000000000003</v>
      </c>
      <c r="QF6">
        <v>29.7</v>
      </c>
      <c r="QG6">
        <v>41.7</v>
      </c>
      <c r="QH6">
        <v>31.6</v>
      </c>
      <c r="QI6">
        <v>23.7</v>
      </c>
      <c r="QJ6">
        <v>26</v>
      </c>
      <c r="QK6">
        <v>50.7</v>
      </c>
      <c r="QL6">
        <v>62.8</v>
      </c>
      <c r="QM6">
        <v>10.7</v>
      </c>
      <c r="QN6">
        <v>27.4</v>
      </c>
      <c r="QO6">
        <v>30.7</v>
      </c>
      <c r="QP6">
        <v>30.4</v>
      </c>
      <c r="QQ6">
        <v>24</v>
      </c>
      <c r="QR6">
        <v>52.4</v>
      </c>
      <c r="QS6">
        <v>26.7</v>
      </c>
      <c r="QT6">
        <v>18.3</v>
      </c>
      <c r="QU6">
        <v>40.5</v>
      </c>
      <c r="QV6">
        <v>11.6</v>
      </c>
      <c r="QW6">
        <v>31.4</v>
      </c>
      <c r="QX6">
        <v>39.5</v>
      </c>
      <c r="QY6">
        <v>30.7</v>
      </c>
      <c r="QZ6">
        <v>39.9</v>
      </c>
      <c r="RA6">
        <v>15.3</v>
      </c>
      <c r="RB6">
        <v>34</v>
      </c>
      <c r="RC6">
        <v>17.2</v>
      </c>
      <c r="RD6">
        <v>22</v>
      </c>
      <c r="RE6">
        <v>16.5</v>
      </c>
      <c r="RF6">
        <v>43.3</v>
      </c>
      <c r="RG6">
        <v>35.6</v>
      </c>
      <c r="RH6">
        <v>51.7</v>
      </c>
      <c r="RI6">
        <v>28</v>
      </c>
      <c r="RJ6">
        <v>35.299999999999997</v>
      </c>
      <c r="RK6">
        <v>4.5999999999999996</v>
      </c>
      <c r="RL6">
        <v>17</v>
      </c>
      <c r="RM6">
        <v>16.100000000000001</v>
      </c>
      <c r="RN6">
        <v>31.2</v>
      </c>
      <c r="RO6">
        <v>28.1</v>
      </c>
      <c r="RP6">
        <v>21.1</v>
      </c>
      <c r="RQ6">
        <v>43.5</v>
      </c>
      <c r="RR6">
        <v>26.2</v>
      </c>
      <c r="RS6">
        <v>20.2</v>
      </c>
      <c r="RT6">
        <v>36.5</v>
      </c>
      <c r="RU6">
        <v>39.6</v>
      </c>
      <c r="RV6">
        <v>46.6</v>
      </c>
      <c r="RW6">
        <v>24.5</v>
      </c>
      <c r="RX6">
        <v>40.799999999999997</v>
      </c>
      <c r="RY6">
        <v>41.6</v>
      </c>
      <c r="RZ6">
        <v>32.1</v>
      </c>
      <c r="SA6">
        <v>31.5</v>
      </c>
      <c r="SB6">
        <v>29.3</v>
      </c>
      <c r="SC6">
        <v>95.2</v>
      </c>
      <c r="SD6">
        <v>33.700000000000003</v>
      </c>
      <c r="SE6">
        <v>47.4</v>
      </c>
      <c r="SF6">
        <v>77.900000000000006</v>
      </c>
      <c r="SG6">
        <v>52.2</v>
      </c>
      <c r="SH6">
        <v>62.8</v>
      </c>
      <c r="SI6">
        <v>42.2</v>
      </c>
      <c r="SJ6">
        <v>20.5</v>
      </c>
      <c r="SK6">
        <v>16.100000000000001</v>
      </c>
      <c r="SL6">
        <v>43.3</v>
      </c>
      <c r="SM6">
        <v>22.4</v>
      </c>
      <c r="SN6">
        <v>29.8</v>
      </c>
      <c r="SO6">
        <v>13.1</v>
      </c>
      <c r="SP6">
        <v>38.799999999999997</v>
      </c>
      <c r="SQ6">
        <v>35.1</v>
      </c>
      <c r="SR6">
        <v>58.2</v>
      </c>
      <c r="SS6">
        <v>30.7</v>
      </c>
      <c r="ST6">
        <v>58.1</v>
      </c>
      <c r="SU6">
        <v>38.1</v>
      </c>
      <c r="SV6">
        <v>25.1</v>
      </c>
      <c r="SW6">
        <v>30.5</v>
      </c>
      <c r="SX6">
        <v>35.700000000000003</v>
      </c>
      <c r="SY6">
        <v>52.4</v>
      </c>
      <c r="SZ6">
        <v>12.4</v>
      </c>
      <c r="TA6">
        <v>26.9</v>
      </c>
      <c r="TB6">
        <v>21.2</v>
      </c>
      <c r="TC6">
        <v>10.3</v>
      </c>
      <c r="TD6">
        <v>14.5</v>
      </c>
      <c r="TE6">
        <v>12.6</v>
      </c>
      <c r="TF6">
        <v>30.3</v>
      </c>
      <c r="TG6">
        <v>17.899999999999999</v>
      </c>
      <c r="TH6">
        <v>7.5</v>
      </c>
      <c r="TI6">
        <v>3.4</v>
      </c>
      <c r="TJ6">
        <v>16.600000000000001</v>
      </c>
      <c r="TK6">
        <v>11.3</v>
      </c>
      <c r="TL6">
        <v>3.1</v>
      </c>
      <c r="TM6">
        <v>12.7</v>
      </c>
      <c r="TN6">
        <v>4.3</v>
      </c>
      <c r="TO6">
        <v>8.1</v>
      </c>
      <c r="TP6">
        <v>5.6</v>
      </c>
      <c r="TQ6">
        <v>4.9000000000000004</v>
      </c>
      <c r="TR6">
        <v>8.3000000000000007</v>
      </c>
      <c r="TS6">
        <v>4.4000000000000004</v>
      </c>
      <c r="TT6">
        <v>1.6</v>
      </c>
      <c r="TU6">
        <v>8.9</v>
      </c>
      <c r="TV6">
        <v>17.600000000000001</v>
      </c>
      <c r="TW6">
        <v>1.3</v>
      </c>
      <c r="TX6">
        <v>7.6</v>
      </c>
      <c r="TY6">
        <v>13.5</v>
      </c>
      <c r="TZ6">
        <v>13</v>
      </c>
      <c r="UA6">
        <v>6.8</v>
      </c>
      <c r="UB6">
        <v>2.6</v>
      </c>
      <c r="UC6">
        <v>1.5</v>
      </c>
      <c r="UD6">
        <v>7.4</v>
      </c>
      <c r="UE6">
        <v>0.4</v>
      </c>
      <c r="UF6">
        <v>9.6999999999999993</v>
      </c>
      <c r="UG6">
        <v>1.9</v>
      </c>
      <c r="UH6">
        <v>7.7</v>
      </c>
      <c r="UI6">
        <v>4.3</v>
      </c>
      <c r="UJ6">
        <v>20.399999999999999</v>
      </c>
      <c r="UK6">
        <v>16.899999999999999</v>
      </c>
      <c r="UL6">
        <v>9.3000000000000007</v>
      </c>
      <c r="UM6">
        <v>27</v>
      </c>
      <c r="UN6">
        <v>15.3</v>
      </c>
      <c r="UO6">
        <v>17.8</v>
      </c>
      <c r="UP6">
        <v>1.9</v>
      </c>
      <c r="UQ6">
        <v>14.9</v>
      </c>
      <c r="UR6">
        <v>6.5</v>
      </c>
      <c r="US6">
        <v>4.0999999999999996</v>
      </c>
      <c r="UT6">
        <v>2.2999999999999998</v>
      </c>
      <c r="UU6">
        <v>5.4</v>
      </c>
      <c r="UV6">
        <v>1.2</v>
      </c>
      <c r="UW6">
        <v>11.2</v>
      </c>
      <c r="UX6">
        <v>1.1000000000000001</v>
      </c>
      <c r="UY6">
        <v>17.100000000000001</v>
      </c>
      <c r="UZ6">
        <v>30.2</v>
      </c>
      <c r="VA6">
        <v>6.5</v>
      </c>
      <c r="VB6">
        <v>26.3</v>
      </c>
      <c r="VC6">
        <v>49.3</v>
      </c>
      <c r="VD6">
        <v>15.6</v>
      </c>
      <c r="VE6">
        <v>25.9</v>
      </c>
      <c r="VF6">
        <v>12</v>
      </c>
      <c r="VG6">
        <v>29.1</v>
      </c>
      <c r="VH6">
        <v>5.2</v>
      </c>
      <c r="VI6">
        <v>16.3</v>
      </c>
      <c r="VJ6">
        <v>7.4</v>
      </c>
      <c r="VK6">
        <v>8.8000000000000007</v>
      </c>
      <c r="VL6">
        <v>6.5</v>
      </c>
      <c r="VM6">
        <v>21.4</v>
      </c>
      <c r="VN6">
        <v>30.6</v>
      </c>
      <c r="VO6">
        <v>21.9</v>
      </c>
      <c r="VP6">
        <v>5.6</v>
      </c>
      <c r="VQ6">
        <v>27.5</v>
      </c>
      <c r="VR6">
        <v>26.6</v>
      </c>
      <c r="VS6">
        <v>23.6</v>
      </c>
      <c r="VT6">
        <v>15.4</v>
      </c>
      <c r="VU6">
        <v>12.3</v>
      </c>
      <c r="VV6">
        <v>8.3000000000000007</v>
      </c>
      <c r="VW6">
        <v>7.7</v>
      </c>
      <c r="VX6">
        <v>33.5</v>
      </c>
      <c r="VY6">
        <v>13.7</v>
      </c>
      <c r="VZ6">
        <v>12.6</v>
      </c>
      <c r="WA6">
        <v>23.8</v>
      </c>
      <c r="WB6">
        <v>15.5</v>
      </c>
      <c r="WC6">
        <v>4.9000000000000004</v>
      </c>
      <c r="WD6">
        <v>9.1999999999999993</v>
      </c>
      <c r="WE6">
        <v>20.3</v>
      </c>
      <c r="WF6">
        <v>9.4</v>
      </c>
      <c r="WG6">
        <v>27.1</v>
      </c>
      <c r="WH6">
        <v>11.2</v>
      </c>
      <c r="WI6">
        <v>27.6</v>
      </c>
      <c r="WJ6">
        <v>8.9</v>
      </c>
      <c r="WK6">
        <v>13.2</v>
      </c>
      <c r="WL6">
        <v>12.4</v>
      </c>
      <c r="WM6">
        <v>8</v>
      </c>
      <c r="WN6">
        <v>26.7</v>
      </c>
      <c r="WO6">
        <v>11.2</v>
      </c>
      <c r="WP6">
        <v>22.4</v>
      </c>
      <c r="WQ6">
        <v>9.3000000000000007</v>
      </c>
      <c r="WR6">
        <v>6.2</v>
      </c>
      <c r="WS6">
        <v>7.5</v>
      </c>
      <c r="WT6">
        <v>13.9</v>
      </c>
      <c r="WU6">
        <v>13.5</v>
      </c>
      <c r="WV6">
        <v>4.4000000000000004</v>
      </c>
      <c r="WW6">
        <v>32.9</v>
      </c>
      <c r="WX6">
        <v>13.6</v>
      </c>
      <c r="WY6">
        <v>17.600000000000001</v>
      </c>
      <c r="WZ6">
        <v>42</v>
      </c>
      <c r="XA6">
        <v>11.8</v>
      </c>
      <c r="XB6">
        <v>17.5</v>
      </c>
      <c r="XC6">
        <v>11.9</v>
      </c>
      <c r="XD6">
        <v>11.1</v>
      </c>
      <c r="XE6">
        <v>19.7</v>
      </c>
      <c r="XF6">
        <v>8.6999999999999993</v>
      </c>
      <c r="XG6">
        <v>19.8</v>
      </c>
      <c r="XH6">
        <v>18.2</v>
      </c>
      <c r="XI6">
        <v>53.5</v>
      </c>
      <c r="XJ6">
        <v>21.1</v>
      </c>
      <c r="XK6">
        <v>12.6</v>
      </c>
      <c r="XL6">
        <v>21.8</v>
      </c>
      <c r="XM6">
        <v>2.2000000000000002</v>
      </c>
      <c r="XN6">
        <v>12.5</v>
      </c>
      <c r="XO6">
        <v>4.8</v>
      </c>
      <c r="XP6">
        <v>13.1</v>
      </c>
      <c r="XQ6">
        <v>23</v>
      </c>
      <c r="XR6">
        <v>7.5</v>
      </c>
      <c r="XS6">
        <v>9.1999999999999993</v>
      </c>
      <c r="XT6">
        <v>6</v>
      </c>
      <c r="XU6">
        <v>13.5</v>
      </c>
      <c r="XV6">
        <v>18.7</v>
      </c>
      <c r="XW6">
        <v>10.8</v>
      </c>
      <c r="XX6">
        <v>7</v>
      </c>
      <c r="XY6">
        <v>1.8</v>
      </c>
      <c r="XZ6">
        <v>52.4</v>
      </c>
      <c r="YA6">
        <v>9.4</v>
      </c>
      <c r="YB6">
        <v>50</v>
      </c>
      <c r="YC6">
        <v>31.9</v>
      </c>
      <c r="YD6">
        <v>20.3</v>
      </c>
      <c r="YE6">
        <v>28</v>
      </c>
      <c r="YF6">
        <v>6.5</v>
      </c>
      <c r="YG6">
        <v>22</v>
      </c>
      <c r="YH6">
        <v>58.1</v>
      </c>
      <c r="YI6">
        <v>18.2</v>
      </c>
      <c r="YJ6">
        <v>15.9</v>
      </c>
      <c r="YK6">
        <v>14</v>
      </c>
      <c r="YL6">
        <v>6.3</v>
      </c>
      <c r="YM6">
        <v>31.5</v>
      </c>
      <c r="YN6">
        <v>39.700000000000003</v>
      </c>
      <c r="YO6">
        <v>30.6</v>
      </c>
      <c r="YP6">
        <v>2.2000000000000002</v>
      </c>
      <c r="YQ6">
        <v>5.5</v>
      </c>
      <c r="YR6">
        <v>49.5</v>
      </c>
      <c r="YS6">
        <v>10.199999999999999</v>
      </c>
      <c r="YT6">
        <v>9.4</v>
      </c>
      <c r="YU6">
        <v>50</v>
      </c>
      <c r="YV6">
        <v>51.1</v>
      </c>
      <c r="YW6">
        <v>19.399999999999999</v>
      </c>
      <c r="YX6">
        <v>53.9</v>
      </c>
      <c r="YY6">
        <v>21.8</v>
      </c>
      <c r="YZ6">
        <v>28.7</v>
      </c>
      <c r="ZA6">
        <v>40.299999999999997</v>
      </c>
      <c r="ZB6">
        <v>49.6</v>
      </c>
      <c r="ZC6">
        <v>60.4</v>
      </c>
      <c r="ZD6">
        <v>7.1</v>
      </c>
      <c r="ZE6">
        <v>21.9</v>
      </c>
      <c r="ZF6">
        <v>10.3</v>
      </c>
      <c r="ZG6">
        <v>5.7</v>
      </c>
      <c r="ZH6">
        <v>6.6</v>
      </c>
      <c r="ZI6">
        <v>10.6</v>
      </c>
      <c r="ZJ6">
        <v>23.7</v>
      </c>
      <c r="ZK6">
        <v>8</v>
      </c>
      <c r="ZL6">
        <v>11.6</v>
      </c>
      <c r="ZM6">
        <v>47.2</v>
      </c>
      <c r="ZN6">
        <v>10.9</v>
      </c>
      <c r="ZO6">
        <v>23.6</v>
      </c>
      <c r="ZP6">
        <v>43.3</v>
      </c>
      <c r="ZQ6">
        <v>7.5</v>
      </c>
      <c r="ZR6">
        <v>36.4</v>
      </c>
      <c r="ZS6">
        <v>4.4000000000000004</v>
      </c>
      <c r="ZT6">
        <v>14.4</v>
      </c>
      <c r="ZU6">
        <v>25.5</v>
      </c>
      <c r="ZV6">
        <v>16.7</v>
      </c>
      <c r="ZW6">
        <v>15.4</v>
      </c>
      <c r="ZX6">
        <v>32.700000000000003</v>
      </c>
      <c r="ZY6">
        <v>8</v>
      </c>
      <c r="ZZ6">
        <v>27.2</v>
      </c>
      <c r="AAA6">
        <v>10.4</v>
      </c>
      <c r="AAB6">
        <v>11</v>
      </c>
      <c r="AAC6">
        <v>12.7</v>
      </c>
      <c r="AAD6">
        <v>23.6</v>
      </c>
      <c r="AAE6">
        <v>13.3</v>
      </c>
      <c r="AAF6">
        <v>10.6</v>
      </c>
      <c r="AAG6">
        <v>16.3</v>
      </c>
      <c r="AAH6">
        <v>27.7</v>
      </c>
      <c r="AAI6">
        <v>17</v>
      </c>
      <c r="AAJ6">
        <v>6</v>
      </c>
      <c r="AAK6">
        <v>9.4</v>
      </c>
      <c r="AAL6">
        <v>11.9</v>
      </c>
      <c r="AAM6">
        <v>4.3</v>
      </c>
      <c r="AAN6">
        <v>7.1</v>
      </c>
      <c r="AAO6">
        <v>40.5</v>
      </c>
      <c r="AAP6">
        <v>26.4</v>
      </c>
      <c r="AAQ6">
        <v>15.6</v>
      </c>
      <c r="AAR6">
        <v>15.1</v>
      </c>
      <c r="AAS6">
        <v>19.5</v>
      </c>
      <c r="AAT6">
        <v>16.5</v>
      </c>
      <c r="AAU6">
        <v>26</v>
      </c>
      <c r="AAV6">
        <v>41</v>
      </c>
      <c r="AAW6">
        <v>9.1999999999999993</v>
      </c>
      <c r="AAX6">
        <v>13.7</v>
      </c>
      <c r="AAY6">
        <v>10.8</v>
      </c>
      <c r="AAZ6">
        <v>25.2</v>
      </c>
      <c r="ABA6">
        <v>26.4</v>
      </c>
      <c r="ABB6">
        <v>29.6</v>
      </c>
      <c r="ABC6">
        <v>24.2</v>
      </c>
      <c r="ABD6">
        <v>24.4</v>
      </c>
      <c r="ABE6">
        <v>10</v>
      </c>
      <c r="ABF6">
        <v>21.5</v>
      </c>
      <c r="ABG6">
        <v>10.8</v>
      </c>
      <c r="ABH6">
        <v>7.3</v>
      </c>
      <c r="ABI6">
        <v>21.7</v>
      </c>
      <c r="ABJ6">
        <v>12</v>
      </c>
      <c r="ABK6">
        <v>29.7</v>
      </c>
      <c r="ABL6">
        <v>54.5</v>
      </c>
      <c r="ABM6">
        <v>19.899999999999999</v>
      </c>
      <c r="ABN6">
        <v>9.6</v>
      </c>
      <c r="ABO6">
        <v>25.3</v>
      </c>
      <c r="ABP6">
        <v>14.8</v>
      </c>
      <c r="ABQ6">
        <v>4</v>
      </c>
      <c r="ABR6">
        <v>37.1</v>
      </c>
      <c r="ABS6">
        <v>11.7</v>
      </c>
      <c r="ABT6">
        <v>32.4</v>
      </c>
      <c r="ABU6">
        <v>5.9</v>
      </c>
      <c r="ABV6">
        <v>3.2</v>
      </c>
      <c r="ABW6">
        <v>22.1</v>
      </c>
      <c r="ABX6">
        <v>14.6</v>
      </c>
      <c r="ABY6">
        <v>26.4</v>
      </c>
      <c r="ABZ6">
        <v>16.100000000000001</v>
      </c>
      <c r="ACA6">
        <v>21.3</v>
      </c>
      <c r="ACB6">
        <v>6.1</v>
      </c>
      <c r="ACC6">
        <v>26.5</v>
      </c>
      <c r="ACD6">
        <v>30.8</v>
      </c>
      <c r="ACE6">
        <v>9</v>
      </c>
      <c r="ACF6">
        <v>6.5</v>
      </c>
      <c r="ACG6">
        <v>8.4</v>
      </c>
      <c r="ACH6">
        <v>8.6</v>
      </c>
      <c r="ACI6">
        <v>31</v>
      </c>
      <c r="ACJ6">
        <v>13.8</v>
      </c>
      <c r="ACK6">
        <v>33.299999999999997</v>
      </c>
      <c r="ACL6">
        <v>14.4</v>
      </c>
      <c r="ACM6">
        <v>23.9</v>
      </c>
      <c r="ACN6">
        <v>22.7</v>
      </c>
      <c r="ACO6">
        <v>47.5</v>
      </c>
      <c r="ACP6">
        <v>21.9</v>
      </c>
      <c r="ACQ6">
        <v>15.4</v>
      </c>
      <c r="ACR6">
        <v>10</v>
      </c>
      <c r="ACS6">
        <v>4.2</v>
      </c>
      <c r="ACT6">
        <v>22.7</v>
      </c>
      <c r="ACU6">
        <v>27.5</v>
      </c>
      <c r="ACV6">
        <v>14.2</v>
      </c>
      <c r="ACW6">
        <v>24.4</v>
      </c>
      <c r="ACX6">
        <v>10.6</v>
      </c>
      <c r="ACY6">
        <v>10.6</v>
      </c>
      <c r="ACZ6">
        <v>30.3</v>
      </c>
      <c r="ADA6">
        <v>20.399999999999999</v>
      </c>
      <c r="ADB6">
        <v>9.6</v>
      </c>
      <c r="ADC6">
        <v>17.3</v>
      </c>
      <c r="ADD6">
        <v>12.2</v>
      </c>
      <c r="ADE6">
        <v>23.4</v>
      </c>
      <c r="ADF6">
        <v>23</v>
      </c>
      <c r="ADG6">
        <v>11.6</v>
      </c>
      <c r="ADH6">
        <v>25</v>
      </c>
      <c r="ADI6">
        <v>23.8</v>
      </c>
      <c r="ADJ6">
        <v>21.8</v>
      </c>
      <c r="ADK6">
        <v>18.100000000000001</v>
      </c>
      <c r="ADL6">
        <v>30.7</v>
      </c>
      <c r="ADM6">
        <v>25.3</v>
      </c>
      <c r="ADN6">
        <v>14.9</v>
      </c>
      <c r="ADO6">
        <v>39.5</v>
      </c>
      <c r="ADP6">
        <v>24.7</v>
      </c>
      <c r="ADQ6">
        <v>13.9</v>
      </c>
      <c r="ADR6">
        <v>32.5</v>
      </c>
      <c r="ADS6">
        <v>7.4</v>
      </c>
      <c r="ADT6">
        <v>26.3</v>
      </c>
      <c r="ADU6">
        <v>12.7</v>
      </c>
      <c r="ADV6">
        <v>26</v>
      </c>
      <c r="ADW6">
        <v>9.6999999999999993</v>
      </c>
      <c r="ADX6">
        <v>14.9</v>
      </c>
      <c r="ADY6">
        <v>21.2</v>
      </c>
      <c r="ADZ6">
        <v>54.8</v>
      </c>
      <c r="AEA6">
        <v>30.5</v>
      </c>
      <c r="AEB6">
        <v>6.9</v>
      </c>
      <c r="AEC6">
        <v>6.3</v>
      </c>
      <c r="AED6">
        <v>48.5</v>
      </c>
      <c r="AEE6">
        <v>22.4</v>
      </c>
      <c r="AEF6">
        <v>7.3</v>
      </c>
      <c r="AEG6">
        <v>6</v>
      </c>
      <c r="AEH6">
        <v>34.299999999999997</v>
      </c>
      <c r="AEI6">
        <v>9.9</v>
      </c>
      <c r="AEJ6">
        <v>18.399999999999999</v>
      </c>
      <c r="AEK6">
        <v>9.1999999999999993</v>
      </c>
      <c r="AEL6">
        <v>11.2</v>
      </c>
      <c r="AEM6">
        <v>32.299999999999997</v>
      </c>
      <c r="AEN6">
        <v>28.7</v>
      </c>
      <c r="AEO6">
        <v>23.8</v>
      </c>
      <c r="AEP6">
        <v>13.8</v>
      </c>
      <c r="AEQ6">
        <v>15.9</v>
      </c>
      <c r="AER6">
        <v>7.2</v>
      </c>
      <c r="AES6">
        <v>12.5</v>
      </c>
      <c r="AET6">
        <v>6.5</v>
      </c>
      <c r="AEU6">
        <v>17.3</v>
      </c>
      <c r="AEV6">
        <v>60.7</v>
      </c>
      <c r="AEW6">
        <v>52.3</v>
      </c>
      <c r="AEX6">
        <v>16.399999999999999</v>
      </c>
      <c r="AEY6">
        <v>36.5</v>
      </c>
      <c r="AEZ6">
        <v>5.3</v>
      </c>
      <c r="AFA6">
        <v>15.3</v>
      </c>
      <c r="AFB6">
        <v>8.3000000000000007</v>
      </c>
      <c r="AFC6">
        <v>18.7</v>
      </c>
      <c r="AFD6">
        <v>13.9</v>
      </c>
      <c r="AFE6">
        <v>27.1</v>
      </c>
      <c r="AFF6">
        <v>6</v>
      </c>
      <c r="AFG6">
        <v>5.9</v>
      </c>
      <c r="AFH6">
        <v>12.8</v>
      </c>
      <c r="AFI6">
        <v>8.1</v>
      </c>
      <c r="AFJ6">
        <v>21.3</v>
      </c>
      <c r="AFK6">
        <v>25.2</v>
      </c>
      <c r="AFL6">
        <v>30.7</v>
      </c>
      <c r="AFM6">
        <v>26.2</v>
      </c>
      <c r="AFN6">
        <v>19</v>
      </c>
      <c r="AFO6">
        <v>15.1</v>
      </c>
      <c r="AFP6">
        <v>18.899999999999999</v>
      </c>
      <c r="AFQ6">
        <v>52.4</v>
      </c>
      <c r="AFR6">
        <v>15.4</v>
      </c>
      <c r="AFS6">
        <v>37</v>
      </c>
      <c r="AFT6">
        <v>41.2</v>
      </c>
      <c r="AFU6">
        <v>32.6</v>
      </c>
      <c r="AFV6">
        <v>35.9</v>
      </c>
      <c r="AFW6">
        <v>61.5</v>
      </c>
      <c r="AFX6">
        <v>60.3</v>
      </c>
      <c r="AFY6">
        <v>25.2</v>
      </c>
      <c r="AFZ6">
        <v>21.3</v>
      </c>
      <c r="AGA6">
        <v>47.8</v>
      </c>
      <c r="AGB6">
        <v>44.8</v>
      </c>
      <c r="AGC6">
        <v>32.1</v>
      </c>
      <c r="AGD6">
        <v>28.5</v>
      </c>
      <c r="AGE6">
        <v>56.5</v>
      </c>
      <c r="AGF6">
        <v>47.5</v>
      </c>
      <c r="AGG6">
        <v>28.5</v>
      </c>
      <c r="AGH6">
        <v>34.299999999999997</v>
      </c>
      <c r="AGI6">
        <v>34.1</v>
      </c>
      <c r="AGJ6">
        <v>31.3</v>
      </c>
      <c r="AGK6">
        <v>40.700000000000003</v>
      </c>
      <c r="AGL6">
        <v>25.6</v>
      </c>
      <c r="AGM6">
        <v>30.4</v>
      </c>
      <c r="AGN6">
        <v>20.3</v>
      </c>
      <c r="AGO6">
        <v>11.2</v>
      </c>
      <c r="AGP6">
        <v>52.4</v>
      </c>
      <c r="AGQ6">
        <v>21.2</v>
      </c>
      <c r="AGR6">
        <v>33.4</v>
      </c>
      <c r="AGS6">
        <v>36</v>
      </c>
      <c r="AGT6">
        <v>42.1</v>
      </c>
      <c r="AGU6">
        <v>27.6</v>
      </c>
      <c r="AGV6">
        <v>6.7</v>
      </c>
      <c r="AGW6">
        <v>33.700000000000003</v>
      </c>
      <c r="AGX6">
        <v>52.6</v>
      </c>
      <c r="AGY6">
        <v>57.6</v>
      </c>
      <c r="AGZ6">
        <v>65.900000000000006</v>
      </c>
      <c r="AHA6">
        <v>31.2</v>
      </c>
      <c r="AHB6">
        <v>64.900000000000006</v>
      </c>
      <c r="AHC6">
        <v>16.399999999999999</v>
      </c>
      <c r="AHD6">
        <v>58.1</v>
      </c>
      <c r="AHE6">
        <v>59.8</v>
      </c>
      <c r="AHF6">
        <v>15.9</v>
      </c>
      <c r="AHG6">
        <v>4.7</v>
      </c>
      <c r="AHH6">
        <v>10.9</v>
      </c>
      <c r="AHI6">
        <v>11.8</v>
      </c>
      <c r="AHJ6">
        <v>3.9</v>
      </c>
      <c r="AHK6">
        <v>9.1999999999999993</v>
      </c>
      <c r="AHL6">
        <v>17.2</v>
      </c>
      <c r="AHM6">
        <v>11.6</v>
      </c>
      <c r="AHN6">
        <v>15.8</v>
      </c>
      <c r="AHO6">
        <v>15.3</v>
      </c>
      <c r="AHP6">
        <v>28.7</v>
      </c>
      <c r="AHQ6">
        <v>26.4</v>
      </c>
      <c r="AHR6">
        <v>2</v>
      </c>
      <c r="AHS6">
        <v>3.5</v>
      </c>
      <c r="AHT6">
        <v>18.600000000000001</v>
      </c>
      <c r="AHU6">
        <v>46.8</v>
      </c>
      <c r="AHV6">
        <v>47.5</v>
      </c>
      <c r="AHW6">
        <v>20.2</v>
      </c>
      <c r="AHX6">
        <v>40</v>
      </c>
      <c r="AHY6">
        <v>37.5</v>
      </c>
      <c r="AHZ6">
        <v>9.4</v>
      </c>
      <c r="AIA6">
        <v>31.9</v>
      </c>
      <c r="AIB6">
        <v>26</v>
      </c>
      <c r="AIC6">
        <v>25.6</v>
      </c>
      <c r="AID6">
        <v>59.6</v>
      </c>
      <c r="AIE6">
        <v>59.8</v>
      </c>
      <c r="AIF6">
        <v>33.700000000000003</v>
      </c>
      <c r="AIG6">
        <v>15</v>
      </c>
      <c r="AIH6">
        <v>15.5</v>
      </c>
      <c r="AII6">
        <v>76.2</v>
      </c>
      <c r="AIJ6">
        <v>24.8</v>
      </c>
      <c r="AIK6">
        <v>14.5</v>
      </c>
      <c r="AIL6">
        <v>2.6</v>
      </c>
      <c r="AIM6">
        <v>31.4</v>
      </c>
      <c r="AIN6">
        <v>7</v>
      </c>
      <c r="AIO6">
        <v>24.1</v>
      </c>
      <c r="AIP6">
        <v>13.7</v>
      </c>
      <c r="AIQ6">
        <v>10.6</v>
      </c>
      <c r="AIR6">
        <v>32.9</v>
      </c>
      <c r="AIS6">
        <v>2.4</v>
      </c>
      <c r="AIT6">
        <v>51.4</v>
      </c>
      <c r="AIU6">
        <v>14.9</v>
      </c>
      <c r="AIV6">
        <v>8.1999999999999993</v>
      </c>
      <c r="AIW6">
        <v>29</v>
      </c>
      <c r="AIX6">
        <v>11.5</v>
      </c>
      <c r="AIY6">
        <v>7.8</v>
      </c>
      <c r="AIZ6">
        <v>6.3</v>
      </c>
      <c r="AJA6">
        <v>6.7</v>
      </c>
      <c r="AJB6">
        <v>7.8</v>
      </c>
      <c r="AJC6">
        <v>15.3</v>
      </c>
      <c r="AJD6">
        <v>10</v>
      </c>
      <c r="AJE6">
        <v>11.5</v>
      </c>
      <c r="AJF6">
        <v>10.4</v>
      </c>
      <c r="AJG6">
        <v>6.6</v>
      </c>
      <c r="AJH6">
        <v>8.9</v>
      </c>
      <c r="AJI6">
        <v>4.9000000000000004</v>
      </c>
      <c r="AJJ6">
        <v>14.3</v>
      </c>
      <c r="AJK6">
        <v>62</v>
      </c>
      <c r="AJL6">
        <v>12.1</v>
      </c>
      <c r="AJM6">
        <v>1.8</v>
      </c>
      <c r="AJN6">
        <v>22.1</v>
      </c>
      <c r="AJO6">
        <v>12.3</v>
      </c>
      <c r="AJP6">
        <v>37.4</v>
      </c>
      <c r="AJQ6">
        <v>42</v>
      </c>
      <c r="AJR6">
        <v>12.9</v>
      </c>
      <c r="AJS6">
        <v>19.5</v>
      </c>
      <c r="AJT6">
        <v>16.5</v>
      </c>
      <c r="AJU6">
        <v>7</v>
      </c>
      <c r="AJV6">
        <v>10.7</v>
      </c>
      <c r="AJW6">
        <v>15.8</v>
      </c>
      <c r="AJX6">
        <v>25.8</v>
      </c>
      <c r="AJY6">
        <v>5.5</v>
      </c>
      <c r="AJZ6">
        <v>5.9</v>
      </c>
      <c r="AKA6">
        <v>8.6999999999999993</v>
      </c>
      <c r="AKB6">
        <v>15.6</v>
      </c>
      <c r="AKC6">
        <v>29.6</v>
      </c>
      <c r="AKD6">
        <v>10.8</v>
      </c>
      <c r="AKE6">
        <v>2.6</v>
      </c>
      <c r="AKF6">
        <v>12.4</v>
      </c>
      <c r="AKG6">
        <v>12</v>
      </c>
      <c r="AKH6">
        <v>7.6</v>
      </c>
      <c r="AKI6">
        <v>10.1</v>
      </c>
      <c r="AKJ6">
        <v>6.6</v>
      </c>
      <c r="AKK6">
        <v>1.3</v>
      </c>
      <c r="AKL6">
        <v>17.399999999999999</v>
      </c>
      <c r="AKM6">
        <v>17.5</v>
      </c>
      <c r="AKN6">
        <v>15.5</v>
      </c>
      <c r="AKO6">
        <v>36.4</v>
      </c>
      <c r="AKP6">
        <v>15.5</v>
      </c>
      <c r="AKQ6">
        <v>7.6</v>
      </c>
      <c r="AKR6">
        <v>9.3000000000000007</v>
      </c>
      <c r="AKS6">
        <v>10.7</v>
      </c>
      <c r="AKT6">
        <v>13</v>
      </c>
      <c r="AKU6">
        <v>19.100000000000001</v>
      </c>
      <c r="AKV6">
        <v>24.3</v>
      </c>
      <c r="AKW6">
        <v>19.2</v>
      </c>
      <c r="AKX6">
        <v>2.8</v>
      </c>
      <c r="AKY6">
        <v>14.9</v>
      </c>
      <c r="AKZ6">
        <v>27.1</v>
      </c>
      <c r="ALA6">
        <v>6.6</v>
      </c>
      <c r="ALB6">
        <v>4.0999999999999996</v>
      </c>
      <c r="ALC6">
        <v>3.4</v>
      </c>
      <c r="ALD6">
        <v>17.899999999999999</v>
      </c>
      <c r="ALE6">
        <v>15.6</v>
      </c>
      <c r="ALF6">
        <v>25.8</v>
      </c>
      <c r="ALG6">
        <v>8.3000000000000007</v>
      </c>
      <c r="ALH6">
        <v>6.7</v>
      </c>
      <c r="ALI6">
        <v>12.7</v>
      </c>
      <c r="ALJ6">
        <v>13.2</v>
      </c>
      <c r="ALK6">
        <v>31.9</v>
      </c>
      <c r="ALL6">
        <v>6.6</v>
      </c>
      <c r="ALM6">
        <v>23.7</v>
      </c>
      <c r="ALN6">
        <v>32.799999999999997</v>
      </c>
      <c r="ALO6">
        <v>14.5</v>
      </c>
      <c r="ALP6">
        <v>3.8</v>
      </c>
      <c r="ALQ6">
        <v>10.4</v>
      </c>
      <c r="ALR6">
        <v>22.1</v>
      </c>
      <c r="ALS6">
        <v>21</v>
      </c>
      <c r="ALT6">
        <v>10.1</v>
      </c>
      <c r="ALU6">
        <v>10.3</v>
      </c>
      <c r="ALV6">
        <v>17.5</v>
      </c>
      <c r="ALW6">
        <v>3.1</v>
      </c>
      <c r="ALX6">
        <v>33</v>
      </c>
      <c r="ALY6">
        <v>4.0999999999999996</v>
      </c>
      <c r="ALZ6">
        <v>8.3000000000000007</v>
      </c>
      <c r="AMA6">
        <v>8.4</v>
      </c>
      <c r="AMB6">
        <v>10.6</v>
      </c>
      <c r="AMC6">
        <v>16.2</v>
      </c>
      <c r="AMD6">
        <v>8.1</v>
      </c>
      <c r="AME6">
        <v>30.1</v>
      </c>
      <c r="AMF6">
        <v>3</v>
      </c>
      <c r="AMG6">
        <v>5</v>
      </c>
      <c r="AMH6">
        <v>24.7</v>
      </c>
      <c r="AMI6">
        <v>47.5</v>
      </c>
      <c r="AMJ6">
        <v>19</v>
      </c>
      <c r="AMK6">
        <v>11.4</v>
      </c>
      <c r="AML6">
        <v>3.8</v>
      </c>
      <c r="AMM6">
        <v>19.7</v>
      </c>
      <c r="AMN6">
        <v>25.5</v>
      </c>
      <c r="AMO6">
        <v>13.2</v>
      </c>
      <c r="AMP6">
        <v>9.1999999999999993</v>
      </c>
      <c r="AMQ6">
        <v>30</v>
      </c>
      <c r="AMR6">
        <v>2.9</v>
      </c>
      <c r="AMS6">
        <v>13.9</v>
      </c>
      <c r="AMT6">
        <v>16.5</v>
      </c>
      <c r="AMU6">
        <v>18.5</v>
      </c>
      <c r="AMV6">
        <v>30.1</v>
      </c>
      <c r="AMW6">
        <v>28.1</v>
      </c>
      <c r="AMX6">
        <v>9.1999999999999993</v>
      </c>
      <c r="AMY6">
        <v>3.8</v>
      </c>
      <c r="AMZ6">
        <v>16</v>
      </c>
      <c r="ANA6">
        <v>40.299999999999997</v>
      </c>
      <c r="ANB6">
        <v>15.6</v>
      </c>
      <c r="ANC6">
        <v>29.8</v>
      </c>
      <c r="AND6">
        <v>7.5</v>
      </c>
      <c r="ANE6">
        <v>6.6</v>
      </c>
      <c r="ANF6">
        <v>13.1</v>
      </c>
      <c r="ANG6">
        <v>14.8</v>
      </c>
      <c r="ANH6">
        <v>12.3</v>
      </c>
      <c r="ANI6">
        <v>34.6</v>
      </c>
      <c r="ANJ6">
        <v>5.0999999999999996</v>
      </c>
      <c r="ANK6">
        <v>8.9</v>
      </c>
      <c r="ANL6">
        <v>34.9</v>
      </c>
      <c r="ANM6">
        <v>33.700000000000003</v>
      </c>
      <c r="ANN6">
        <v>3.8</v>
      </c>
      <c r="ANO6">
        <v>5.2</v>
      </c>
      <c r="ANP6">
        <v>19.899999999999999</v>
      </c>
      <c r="ANQ6">
        <v>31.4</v>
      </c>
      <c r="ANR6">
        <v>16.7</v>
      </c>
      <c r="ANS6">
        <v>14.1</v>
      </c>
      <c r="ANT6">
        <v>20.100000000000001</v>
      </c>
      <c r="ANU6">
        <v>22.4</v>
      </c>
      <c r="ANV6">
        <v>26.1</v>
      </c>
      <c r="ANW6">
        <v>2.2999999999999998</v>
      </c>
      <c r="ANX6">
        <v>42.2</v>
      </c>
      <c r="ANY6">
        <v>53.5</v>
      </c>
      <c r="ANZ6">
        <v>24.6</v>
      </c>
      <c r="AOA6">
        <v>6.4</v>
      </c>
      <c r="AOB6">
        <v>17.2</v>
      </c>
      <c r="AOC6">
        <v>10.4</v>
      </c>
      <c r="AOD6">
        <v>28.2</v>
      </c>
      <c r="AOE6">
        <v>13.2</v>
      </c>
      <c r="AOF6">
        <v>5.6</v>
      </c>
      <c r="AOG6">
        <v>4.5999999999999996</v>
      </c>
      <c r="AOH6">
        <v>12.6</v>
      </c>
      <c r="AOI6">
        <v>9.3000000000000007</v>
      </c>
      <c r="AOJ6">
        <v>14.3</v>
      </c>
      <c r="AOK6">
        <v>21.4</v>
      </c>
      <c r="AOL6">
        <v>11.6</v>
      </c>
      <c r="AOM6">
        <v>29.2</v>
      </c>
      <c r="AON6">
        <v>10.4</v>
      </c>
      <c r="AOO6">
        <v>12.4</v>
      </c>
      <c r="AOP6">
        <v>6.8</v>
      </c>
      <c r="AOQ6">
        <v>11</v>
      </c>
      <c r="AOR6">
        <v>17.3</v>
      </c>
      <c r="AOS6">
        <v>8.8000000000000007</v>
      </c>
      <c r="AOT6">
        <v>16.5</v>
      </c>
      <c r="AOU6">
        <v>19.7</v>
      </c>
      <c r="AOV6">
        <v>5.6</v>
      </c>
      <c r="AOW6">
        <v>1.5</v>
      </c>
      <c r="AOX6">
        <v>66.5</v>
      </c>
      <c r="AOY6">
        <v>5.0999999999999996</v>
      </c>
      <c r="AOZ6">
        <v>6.9</v>
      </c>
      <c r="APA6">
        <v>10.9</v>
      </c>
      <c r="APB6">
        <v>15.1</v>
      </c>
      <c r="APC6">
        <v>4.5999999999999996</v>
      </c>
      <c r="APD6">
        <v>29.2</v>
      </c>
      <c r="APE6">
        <v>13</v>
      </c>
      <c r="APF6">
        <v>6.2</v>
      </c>
      <c r="APG6">
        <v>32.799999999999997</v>
      </c>
      <c r="APH6">
        <v>6.2</v>
      </c>
      <c r="API6">
        <v>18.7</v>
      </c>
      <c r="APJ6">
        <v>11</v>
      </c>
      <c r="APK6">
        <v>3.9</v>
      </c>
      <c r="APL6">
        <v>9.5</v>
      </c>
      <c r="APM6">
        <v>18.7</v>
      </c>
      <c r="APN6">
        <v>19.7</v>
      </c>
      <c r="APO6">
        <v>12.4</v>
      </c>
      <c r="APP6">
        <v>8.6</v>
      </c>
      <c r="APQ6">
        <v>3.9</v>
      </c>
      <c r="APR6">
        <v>8</v>
      </c>
      <c r="APS6">
        <v>5.3</v>
      </c>
      <c r="APT6">
        <v>6.1</v>
      </c>
      <c r="APU6">
        <v>2.5</v>
      </c>
      <c r="APV6">
        <v>6.6</v>
      </c>
      <c r="APW6">
        <v>17.7</v>
      </c>
      <c r="APX6">
        <v>12.4</v>
      </c>
      <c r="APY6">
        <v>1.5</v>
      </c>
      <c r="APZ6">
        <v>27.4</v>
      </c>
      <c r="AQA6">
        <v>4.5</v>
      </c>
      <c r="AQB6">
        <v>5</v>
      </c>
      <c r="AQC6">
        <v>8.9</v>
      </c>
      <c r="AQD6">
        <v>23.1</v>
      </c>
      <c r="AQE6">
        <v>2.6</v>
      </c>
      <c r="AQF6">
        <v>5.8</v>
      </c>
      <c r="AQG6">
        <v>47.9</v>
      </c>
      <c r="AQH6">
        <v>28</v>
      </c>
      <c r="AQI6">
        <v>6.4</v>
      </c>
      <c r="AQJ6">
        <v>16.8</v>
      </c>
      <c r="AQK6">
        <v>4</v>
      </c>
      <c r="AQL6">
        <v>3.5</v>
      </c>
      <c r="AQM6">
        <v>25.5</v>
      </c>
      <c r="AQN6">
        <v>3.6</v>
      </c>
      <c r="AQO6">
        <v>3.7</v>
      </c>
      <c r="AQP6">
        <v>16.2</v>
      </c>
      <c r="AQQ6">
        <v>16.7</v>
      </c>
      <c r="AQR6">
        <v>29.9</v>
      </c>
      <c r="AQS6">
        <v>43.5</v>
      </c>
      <c r="AQT6">
        <v>9.4</v>
      </c>
      <c r="AQU6">
        <v>39.6</v>
      </c>
      <c r="AQV6">
        <v>32.5</v>
      </c>
      <c r="AQW6">
        <v>8.1999999999999993</v>
      </c>
      <c r="AQX6">
        <v>24.5</v>
      </c>
      <c r="AQY6">
        <v>27.2</v>
      </c>
      <c r="AQZ6">
        <v>36.6</v>
      </c>
      <c r="ARA6">
        <v>26.2</v>
      </c>
      <c r="ARB6">
        <v>22.2</v>
      </c>
      <c r="ARC6">
        <v>49.2</v>
      </c>
      <c r="ARD6">
        <v>1.2</v>
      </c>
      <c r="ARE6">
        <v>7.4</v>
      </c>
      <c r="ARF6">
        <v>5.4</v>
      </c>
      <c r="ARG6">
        <v>5.0999999999999996</v>
      </c>
      <c r="ARH6">
        <v>0.9</v>
      </c>
      <c r="ARI6">
        <v>11.6</v>
      </c>
      <c r="ARJ6">
        <v>17.399999999999999</v>
      </c>
      <c r="ARK6">
        <v>22.2</v>
      </c>
      <c r="ARL6">
        <v>7.7</v>
      </c>
      <c r="ARM6">
        <v>3.3</v>
      </c>
      <c r="ARN6">
        <v>29.8</v>
      </c>
      <c r="ARO6">
        <v>20.3</v>
      </c>
      <c r="ARP6">
        <v>17.600000000000001</v>
      </c>
      <c r="ARQ6">
        <v>11</v>
      </c>
      <c r="ARR6">
        <v>5.0999999999999996</v>
      </c>
      <c r="ARS6">
        <v>3.6</v>
      </c>
      <c r="ART6">
        <v>6.7</v>
      </c>
      <c r="ARU6">
        <v>10.7</v>
      </c>
      <c r="ARV6">
        <v>10.199999999999999</v>
      </c>
      <c r="ARW6">
        <v>9.6999999999999993</v>
      </c>
      <c r="ARX6">
        <v>5.2</v>
      </c>
      <c r="ARY6">
        <v>7.7</v>
      </c>
      <c r="ARZ6">
        <v>12.4</v>
      </c>
      <c r="ASA6">
        <v>9</v>
      </c>
      <c r="ASB6">
        <v>7.5</v>
      </c>
      <c r="ASC6">
        <v>17.899999999999999</v>
      </c>
      <c r="ASD6">
        <v>11.5</v>
      </c>
      <c r="ASE6">
        <v>6</v>
      </c>
      <c r="ASF6">
        <v>1.4</v>
      </c>
      <c r="ASG6">
        <v>10.7</v>
      </c>
      <c r="ASH6">
        <v>6.1</v>
      </c>
      <c r="ASI6">
        <v>12</v>
      </c>
      <c r="ASJ6">
        <v>7.1</v>
      </c>
      <c r="ASK6">
        <v>15</v>
      </c>
      <c r="ASL6">
        <v>13.8</v>
      </c>
      <c r="ASM6">
        <v>42.3</v>
      </c>
      <c r="ASN6">
        <v>8.6</v>
      </c>
      <c r="ASO6">
        <v>8.1</v>
      </c>
      <c r="ASP6">
        <v>21.9</v>
      </c>
      <c r="ASQ6">
        <v>34.4</v>
      </c>
      <c r="ASR6">
        <v>22.7</v>
      </c>
      <c r="ASS6">
        <v>5.8</v>
      </c>
      <c r="AST6">
        <v>8.4</v>
      </c>
      <c r="ASU6">
        <v>7.5</v>
      </c>
      <c r="ASV6">
        <v>11</v>
      </c>
      <c r="ASW6">
        <v>12.2</v>
      </c>
      <c r="ASX6">
        <v>3.3</v>
      </c>
      <c r="ASY6">
        <v>19.3</v>
      </c>
      <c r="ASZ6">
        <v>38.9</v>
      </c>
      <c r="ATA6">
        <v>14.8</v>
      </c>
      <c r="ATB6">
        <v>37.799999999999997</v>
      </c>
      <c r="ATC6">
        <v>12.4</v>
      </c>
      <c r="ATD6">
        <v>19.5</v>
      </c>
      <c r="ATE6">
        <v>16.5</v>
      </c>
      <c r="ATF6">
        <v>5.0999999999999996</v>
      </c>
      <c r="ATG6">
        <v>11.4</v>
      </c>
      <c r="ATH6">
        <v>36</v>
      </c>
      <c r="ATI6">
        <v>8.3000000000000007</v>
      </c>
      <c r="ATJ6">
        <v>21.5</v>
      </c>
      <c r="ATK6">
        <v>11.5</v>
      </c>
      <c r="ATL6">
        <v>22.5</v>
      </c>
      <c r="ATM6">
        <v>37.700000000000003</v>
      </c>
      <c r="ATN6">
        <v>2.1</v>
      </c>
      <c r="ATO6">
        <v>23.2</v>
      </c>
      <c r="ATP6">
        <v>12.5</v>
      </c>
      <c r="ATQ6">
        <v>8.6</v>
      </c>
      <c r="ATR6">
        <v>8.4</v>
      </c>
      <c r="ATS6">
        <v>15.2</v>
      </c>
      <c r="ATT6">
        <v>9.1</v>
      </c>
      <c r="ATU6">
        <v>32.9</v>
      </c>
      <c r="ATV6">
        <v>36.5</v>
      </c>
      <c r="ATW6">
        <v>10.199999999999999</v>
      </c>
      <c r="ATX6">
        <v>23.6</v>
      </c>
      <c r="ATY6">
        <v>26</v>
      </c>
      <c r="ATZ6">
        <v>10.199999999999999</v>
      </c>
      <c r="AUA6">
        <v>7.2</v>
      </c>
      <c r="AUB6">
        <v>5.0999999999999996</v>
      </c>
      <c r="AUC6">
        <v>4.3</v>
      </c>
      <c r="AUD6">
        <v>13.9</v>
      </c>
      <c r="AUE6">
        <v>22.7</v>
      </c>
      <c r="AUF6">
        <v>13.9</v>
      </c>
      <c r="AUG6">
        <v>15.8</v>
      </c>
      <c r="AUH6">
        <v>4.9000000000000004</v>
      </c>
      <c r="AUI6">
        <v>8.6999999999999993</v>
      </c>
      <c r="AUJ6">
        <v>9.6999999999999993</v>
      </c>
      <c r="AUK6">
        <v>51.9</v>
      </c>
      <c r="AUL6">
        <v>6.5</v>
      </c>
      <c r="AUM6">
        <v>4</v>
      </c>
      <c r="AUN6">
        <v>30.1</v>
      </c>
      <c r="AUO6">
        <v>16.3</v>
      </c>
      <c r="AUP6">
        <v>13.4</v>
      </c>
      <c r="AUQ6">
        <v>16.7</v>
      </c>
      <c r="AUR6">
        <v>8</v>
      </c>
      <c r="AUS6">
        <v>13.2</v>
      </c>
      <c r="AUT6">
        <v>3.1</v>
      </c>
      <c r="AUU6">
        <v>6.9</v>
      </c>
      <c r="AUV6">
        <v>20.399999999999999</v>
      </c>
      <c r="AUW6">
        <v>4</v>
      </c>
      <c r="AUX6">
        <v>4.2</v>
      </c>
      <c r="AUY6">
        <v>5.4</v>
      </c>
      <c r="AUZ6">
        <v>18.100000000000001</v>
      </c>
      <c r="AVA6">
        <v>11</v>
      </c>
      <c r="AVB6">
        <v>16.899999999999999</v>
      </c>
      <c r="AVC6">
        <v>5</v>
      </c>
      <c r="AVD6">
        <v>10.3</v>
      </c>
      <c r="AVE6">
        <v>23.5</v>
      </c>
      <c r="AVF6">
        <v>10.5</v>
      </c>
      <c r="AVG6">
        <v>30.4</v>
      </c>
      <c r="AVH6">
        <v>11.3</v>
      </c>
      <c r="AVI6">
        <v>15</v>
      </c>
      <c r="AVJ6">
        <v>20.9</v>
      </c>
      <c r="AVK6">
        <v>7</v>
      </c>
      <c r="AVL6">
        <v>14.9</v>
      </c>
      <c r="AVM6">
        <v>4.2</v>
      </c>
      <c r="AVN6">
        <v>8.5</v>
      </c>
      <c r="AVO6">
        <v>5.5</v>
      </c>
      <c r="AVP6">
        <v>4.8</v>
      </c>
      <c r="AVQ6">
        <v>3</v>
      </c>
      <c r="AVR6">
        <v>7</v>
      </c>
      <c r="AVS6">
        <v>8.1</v>
      </c>
      <c r="AVT6">
        <v>16</v>
      </c>
      <c r="AVU6">
        <v>13.2</v>
      </c>
      <c r="AVV6">
        <v>7.7</v>
      </c>
      <c r="AVW6">
        <v>7.5</v>
      </c>
      <c r="AVX6">
        <v>6.4</v>
      </c>
      <c r="AVY6">
        <v>34.6</v>
      </c>
      <c r="AVZ6">
        <v>6.8</v>
      </c>
      <c r="AWA6">
        <v>14.3</v>
      </c>
      <c r="AWB6">
        <v>15.3</v>
      </c>
      <c r="AWC6">
        <v>7.8</v>
      </c>
      <c r="AWD6">
        <v>7.4</v>
      </c>
      <c r="AWE6">
        <v>5.0999999999999996</v>
      </c>
      <c r="AWF6">
        <v>14.3</v>
      </c>
      <c r="AWG6">
        <v>18.5</v>
      </c>
      <c r="AWH6">
        <v>12.3</v>
      </c>
      <c r="AWI6">
        <v>5.4</v>
      </c>
      <c r="AWJ6">
        <v>8</v>
      </c>
      <c r="AWK6">
        <v>8.5</v>
      </c>
      <c r="AWL6">
        <v>1.4</v>
      </c>
      <c r="AWM6">
        <v>28.1</v>
      </c>
      <c r="AWN6">
        <v>7.5</v>
      </c>
      <c r="AWO6">
        <v>11.1</v>
      </c>
      <c r="AWP6">
        <v>5.4</v>
      </c>
      <c r="AWQ6">
        <v>9.3000000000000007</v>
      </c>
      <c r="AWR6">
        <v>22.5</v>
      </c>
      <c r="AWS6">
        <v>12.4</v>
      </c>
      <c r="AWT6">
        <v>2.6</v>
      </c>
      <c r="AWU6">
        <v>4.5</v>
      </c>
      <c r="AWV6">
        <v>7.2</v>
      </c>
      <c r="AWW6">
        <v>11.5</v>
      </c>
      <c r="AWX6">
        <v>15.6</v>
      </c>
      <c r="AWY6">
        <v>7.8</v>
      </c>
      <c r="AWZ6">
        <v>6.9</v>
      </c>
      <c r="AXA6">
        <v>6.5</v>
      </c>
      <c r="AXB6">
        <v>6.3</v>
      </c>
      <c r="AXC6">
        <v>5.7</v>
      </c>
      <c r="AXD6">
        <v>5.6</v>
      </c>
      <c r="AXE6">
        <v>30.1</v>
      </c>
      <c r="AXF6">
        <v>9.9</v>
      </c>
      <c r="AXG6">
        <v>8.9</v>
      </c>
      <c r="AXH6">
        <v>14.3</v>
      </c>
      <c r="AXI6">
        <v>8.4</v>
      </c>
      <c r="AXJ6">
        <v>11.4</v>
      </c>
      <c r="AXK6">
        <v>13.2</v>
      </c>
      <c r="AXL6">
        <v>6.3</v>
      </c>
      <c r="AXM6">
        <v>23.9</v>
      </c>
      <c r="AXN6">
        <v>6.7</v>
      </c>
      <c r="AXO6">
        <v>13.2</v>
      </c>
      <c r="AXP6">
        <v>20.8</v>
      </c>
      <c r="AXQ6">
        <v>13.9</v>
      </c>
      <c r="AXR6">
        <v>8.8000000000000007</v>
      </c>
      <c r="AXS6">
        <v>17.899999999999999</v>
      </c>
      <c r="AXT6">
        <v>6.3</v>
      </c>
      <c r="AXU6">
        <v>4.8</v>
      </c>
      <c r="AXV6">
        <v>10.8</v>
      </c>
      <c r="AXW6">
        <v>9.8000000000000007</v>
      </c>
      <c r="AXX6">
        <v>16.399999999999999</v>
      </c>
      <c r="AXY6">
        <v>14.5</v>
      </c>
      <c r="AXZ6">
        <v>37</v>
      </c>
      <c r="AYA6">
        <v>9</v>
      </c>
      <c r="AYB6">
        <v>24.1</v>
      </c>
      <c r="AYC6">
        <v>4</v>
      </c>
      <c r="AYD6">
        <v>7.6</v>
      </c>
      <c r="AYE6">
        <v>15.7</v>
      </c>
      <c r="AYF6">
        <v>8</v>
      </c>
      <c r="AYG6">
        <v>15.4</v>
      </c>
      <c r="AYH6">
        <v>29.5</v>
      </c>
      <c r="AYI6">
        <v>14.1</v>
      </c>
      <c r="AYJ6">
        <v>12.8</v>
      </c>
      <c r="AYK6">
        <v>33.700000000000003</v>
      </c>
      <c r="AYL6">
        <v>7.9</v>
      </c>
      <c r="AYM6">
        <v>19.899999999999999</v>
      </c>
      <c r="AYN6">
        <v>3</v>
      </c>
      <c r="AYO6">
        <v>13.5</v>
      </c>
      <c r="AYP6">
        <v>10.199999999999999</v>
      </c>
      <c r="AYQ6">
        <v>22.2</v>
      </c>
      <c r="AYR6">
        <v>5.7</v>
      </c>
      <c r="AYS6">
        <v>12.2</v>
      </c>
      <c r="AYT6">
        <v>14.2</v>
      </c>
      <c r="AYU6">
        <v>2.5</v>
      </c>
      <c r="AYV6">
        <v>16.5</v>
      </c>
      <c r="AYW6">
        <v>9</v>
      </c>
      <c r="AYX6">
        <v>9.8000000000000007</v>
      </c>
      <c r="AYY6">
        <v>8.5</v>
      </c>
      <c r="AYZ6">
        <v>9.1999999999999993</v>
      </c>
      <c r="AZA6">
        <v>11</v>
      </c>
      <c r="AZB6">
        <v>3.6</v>
      </c>
      <c r="AZC6">
        <v>12.3</v>
      </c>
      <c r="AZD6">
        <v>6.6</v>
      </c>
      <c r="AZE6">
        <v>9.3000000000000007</v>
      </c>
      <c r="AZF6">
        <v>11.4</v>
      </c>
      <c r="AZG6">
        <v>5.9</v>
      </c>
      <c r="AZH6">
        <v>6.2</v>
      </c>
      <c r="AZI6">
        <v>17.100000000000001</v>
      </c>
      <c r="AZJ6">
        <v>21.3</v>
      </c>
      <c r="AZK6">
        <v>13.9</v>
      </c>
      <c r="AZL6">
        <v>38.200000000000003</v>
      </c>
      <c r="AZM6">
        <v>22.6</v>
      </c>
      <c r="AZN6">
        <v>26.8</v>
      </c>
      <c r="AZO6">
        <v>31.7</v>
      </c>
      <c r="AZP6">
        <v>18.600000000000001</v>
      </c>
      <c r="AZQ6">
        <v>7.4</v>
      </c>
      <c r="AZR6">
        <v>17.2</v>
      </c>
      <c r="AZS6">
        <v>4.7</v>
      </c>
      <c r="AZT6">
        <v>3.4</v>
      </c>
      <c r="AZU6">
        <v>16.2</v>
      </c>
      <c r="AZV6">
        <v>33.6</v>
      </c>
      <c r="AZW6">
        <v>17</v>
      </c>
      <c r="AZX6">
        <v>33.6</v>
      </c>
      <c r="AZY6">
        <v>15.4</v>
      </c>
      <c r="AZZ6">
        <v>8.5</v>
      </c>
      <c r="BAA6">
        <v>13.7</v>
      </c>
      <c r="BAB6">
        <v>17.899999999999999</v>
      </c>
      <c r="BAC6">
        <v>4.0999999999999996</v>
      </c>
      <c r="BAD6">
        <v>17.3</v>
      </c>
      <c r="BAE6">
        <v>20</v>
      </c>
      <c r="BAF6">
        <v>33.200000000000003</v>
      </c>
      <c r="BAG6">
        <v>10.199999999999999</v>
      </c>
      <c r="BAH6">
        <v>29.3</v>
      </c>
      <c r="BAI6">
        <v>13.7</v>
      </c>
      <c r="BAJ6">
        <v>7.4</v>
      </c>
      <c r="BAK6">
        <v>9.4</v>
      </c>
      <c r="BAL6">
        <v>11.2</v>
      </c>
      <c r="BAM6">
        <v>5.8</v>
      </c>
      <c r="BAN6">
        <v>7.9</v>
      </c>
      <c r="BAO6">
        <v>12.6</v>
      </c>
      <c r="BAP6">
        <v>11.6</v>
      </c>
      <c r="BAQ6">
        <v>22.4</v>
      </c>
      <c r="BAR6">
        <v>10.199999999999999</v>
      </c>
      <c r="BAS6">
        <v>20.2</v>
      </c>
      <c r="BAT6">
        <v>21.8</v>
      </c>
      <c r="BAU6">
        <v>9.6</v>
      </c>
      <c r="BAV6">
        <v>34.700000000000003</v>
      </c>
      <c r="BAW6">
        <v>5.8</v>
      </c>
      <c r="BAX6">
        <v>4.3</v>
      </c>
      <c r="BAY6">
        <v>32.9</v>
      </c>
      <c r="BAZ6">
        <v>18.899999999999999</v>
      </c>
      <c r="BBA6">
        <v>7.1</v>
      </c>
      <c r="BBB6">
        <v>5.7</v>
      </c>
      <c r="BBC6">
        <v>4.9000000000000004</v>
      </c>
      <c r="BBD6">
        <v>7.3</v>
      </c>
      <c r="BBE6">
        <v>11.8</v>
      </c>
      <c r="BBF6">
        <v>14.4</v>
      </c>
      <c r="BBG6">
        <v>28.3</v>
      </c>
      <c r="BBH6">
        <v>22</v>
      </c>
      <c r="BBI6">
        <v>13.6</v>
      </c>
      <c r="BBJ6">
        <v>7</v>
      </c>
      <c r="BBK6">
        <v>17.5</v>
      </c>
      <c r="BBL6">
        <v>9.4</v>
      </c>
      <c r="BBM6">
        <v>43.7</v>
      </c>
      <c r="BBN6">
        <v>7.3</v>
      </c>
      <c r="BBO6">
        <v>19.3</v>
      </c>
      <c r="BBP6">
        <v>3</v>
      </c>
      <c r="BBQ6">
        <v>2.1</v>
      </c>
      <c r="BBR6">
        <v>12.9</v>
      </c>
      <c r="BBS6">
        <v>14.3</v>
      </c>
      <c r="BBT6">
        <v>10.7</v>
      </c>
      <c r="BBU6">
        <v>8.1999999999999993</v>
      </c>
      <c r="BBV6">
        <v>20.7</v>
      </c>
      <c r="BBW6">
        <v>20.5</v>
      </c>
      <c r="BBX6">
        <v>24.4</v>
      </c>
      <c r="BBY6">
        <v>28.9</v>
      </c>
      <c r="BBZ6">
        <v>15.1</v>
      </c>
      <c r="BCA6">
        <v>7.3</v>
      </c>
      <c r="BCB6">
        <v>17.399999999999999</v>
      </c>
      <c r="BCC6">
        <v>9.5</v>
      </c>
      <c r="BCD6">
        <v>34.5</v>
      </c>
      <c r="BCE6">
        <v>9.6</v>
      </c>
      <c r="BCF6">
        <v>6.5</v>
      </c>
      <c r="BCG6">
        <v>11.1</v>
      </c>
      <c r="BCH6">
        <v>38.700000000000003</v>
      </c>
      <c r="BCI6">
        <v>7.8</v>
      </c>
      <c r="BCJ6">
        <v>18.5</v>
      </c>
      <c r="BCK6">
        <v>31.3</v>
      </c>
      <c r="BCL6">
        <v>13</v>
      </c>
      <c r="BCM6">
        <v>33.1</v>
      </c>
      <c r="BCN6">
        <v>11.8</v>
      </c>
      <c r="BCO6">
        <v>21.2</v>
      </c>
      <c r="BCP6">
        <v>6.5</v>
      </c>
      <c r="BCQ6">
        <v>14.1</v>
      </c>
      <c r="BCR6">
        <v>22.7</v>
      </c>
      <c r="BCS6">
        <v>16.399999999999999</v>
      </c>
      <c r="BCT6">
        <v>14.7</v>
      </c>
      <c r="BCU6">
        <v>10.1</v>
      </c>
      <c r="BCV6">
        <v>6.6</v>
      </c>
      <c r="BCW6">
        <v>22.8</v>
      </c>
      <c r="BCX6">
        <v>5.6</v>
      </c>
      <c r="BCY6">
        <v>7.8</v>
      </c>
      <c r="BCZ6">
        <v>49.2</v>
      </c>
      <c r="BDA6">
        <v>9.6</v>
      </c>
      <c r="BDB6">
        <v>12.2</v>
      </c>
      <c r="BDC6">
        <v>14.5</v>
      </c>
      <c r="BDD6">
        <v>6.9</v>
      </c>
      <c r="BDE6">
        <v>18.3</v>
      </c>
      <c r="BDF6">
        <v>21.9</v>
      </c>
      <c r="BDG6">
        <v>21.2</v>
      </c>
      <c r="BDH6">
        <v>3.5</v>
      </c>
      <c r="BDI6">
        <v>7.1</v>
      </c>
      <c r="BDJ6">
        <v>5.7</v>
      </c>
      <c r="BDK6">
        <v>6.8</v>
      </c>
      <c r="BDL6">
        <v>19</v>
      </c>
      <c r="BDM6">
        <v>6.2</v>
      </c>
      <c r="BDN6">
        <v>39.700000000000003</v>
      </c>
      <c r="BDO6">
        <v>56.6</v>
      </c>
      <c r="BDP6">
        <v>18.8</v>
      </c>
      <c r="BDQ6">
        <v>66.900000000000006</v>
      </c>
      <c r="BDR6">
        <v>18.7</v>
      </c>
      <c r="BDS6">
        <v>17.3</v>
      </c>
      <c r="BDT6">
        <v>42.1</v>
      </c>
      <c r="BDU6">
        <v>39.4</v>
      </c>
      <c r="BDV6">
        <v>14.3</v>
      </c>
      <c r="BDW6">
        <v>22.7</v>
      </c>
      <c r="BDX6">
        <v>48.1</v>
      </c>
      <c r="BDY6">
        <v>21.3</v>
      </c>
      <c r="BDZ6">
        <v>19.8</v>
      </c>
      <c r="BEA6">
        <v>31</v>
      </c>
      <c r="BEB6">
        <v>12</v>
      </c>
      <c r="BEC6">
        <v>20.7</v>
      </c>
      <c r="BED6">
        <v>16.3</v>
      </c>
      <c r="BEE6">
        <v>13.7</v>
      </c>
      <c r="BEF6">
        <v>31.2</v>
      </c>
      <c r="BEG6">
        <v>48.2</v>
      </c>
      <c r="BEH6">
        <v>24.3</v>
      </c>
      <c r="BEI6">
        <v>14.4</v>
      </c>
      <c r="BEJ6">
        <v>18.899999999999999</v>
      </c>
      <c r="BEK6">
        <v>30.6</v>
      </c>
      <c r="BEL6">
        <v>17.100000000000001</v>
      </c>
      <c r="BEM6">
        <v>21.4</v>
      </c>
      <c r="BEN6">
        <v>23.9</v>
      </c>
      <c r="BEO6">
        <v>23.2</v>
      </c>
      <c r="BEP6">
        <v>7.8</v>
      </c>
      <c r="BEQ6">
        <v>30.5</v>
      </c>
      <c r="BER6">
        <v>28.3</v>
      </c>
      <c r="BES6">
        <v>12.8</v>
      </c>
      <c r="BET6">
        <v>23.3</v>
      </c>
      <c r="BEU6">
        <v>23.8</v>
      </c>
      <c r="BEV6">
        <v>16.2</v>
      </c>
      <c r="BEW6">
        <v>11.8</v>
      </c>
      <c r="BEX6">
        <v>38.700000000000003</v>
      </c>
      <c r="BEY6">
        <v>8.6999999999999993</v>
      </c>
      <c r="BEZ6">
        <v>16.5</v>
      </c>
      <c r="BFA6">
        <v>17</v>
      </c>
      <c r="BFB6">
        <v>19.7</v>
      </c>
      <c r="BFC6">
        <v>23</v>
      </c>
      <c r="BFD6">
        <v>23.3</v>
      </c>
      <c r="BFE6">
        <v>12.1</v>
      </c>
      <c r="BFF6">
        <v>10.4</v>
      </c>
      <c r="BFG6">
        <v>17.2</v>
      </c>
      <c r="BFH6">
        <v>6.6</v>
      </c>
      <c r="BFI6">
        <v>31.2</v>
      </c>
      <c r="BFJ6">
        <v>26.2</v>
      </c>
      <c r="BFK6">
        <v>11.8</v>
      </c>
      <c r="BFL6">
        <v>16.2</v>
      </c>
      <c r="BFM6">
        <v>14.7</v>
      </c>
      <c r="BFN6">
        <v>40.6</v>
      </c>
      <c r="BFO6">
        <v>10.4</v>
      </c>
      <c r="BFP6">
        <v>26.1</v>
      </c>
      <c r="BFQ6">
        <v>18.600000000000001</v>
      </c>
      <c r="BFR6">
        <v>13.9</v>
      </c>
      <c r="BFS6">
        <v>9.1</v>
      </c>
      <c r="BFT6">
        <v>25.2</v>
      </c>
      <c r="BFU6">
        <v>42.2</v>
      </c>
      <c r="BFV6">
        <v>33.6</v>
      </c>
      <c r="BFW6">
        <v>19.7</v>
      </c>
      <c r="BFX6">
        <v>10.3</v>
      </c>
      <c r="BFY6">
        <v>15.3</v>
      </c>
      <c r="BFZ6">
        <v>26.5</v>
      </c>
      <c r="BGA6">
        <v>38.9</v>
      </c>
      <c r="BGB6">
        <v>15.2</v>
      </c>
      <c r="BGC6">
        <v>36.299999999999997</v>
      </c>
      <c r="BGD6">
        <v>8.1</v>
      </c>
      <c r="BGE6">
        <v>19</v>
      </c>
      <c r="BGF6">
        <v>10.8</v>
      </c>
      <c r="BGG6">
        <v>51</v>
      </c>
      <c r="BGH6">
        <v>29.5</v>
      </c>
      <c r="BGI6">
        <v>21.2</v>
      </c>
      <c r="BGJ6">
        <v>24</v>
      </c>
      <c r="BGK6">
        <v>27.1</v>
      </c>
      <c r="BGL6">
        <v>12.1</v>
      </c>
      <c r="BGM6">
        <v>17</v>
      </c>
      <c r="BGN6">
        <v>17</v>
      </c>
      <c r="BGO6">
        <v>24.7</v>
      </c>
      <c r="BGP6">
        <v>17.399999999999999</v>
      </c>
      <c r="BGQ6">
        <v>17.5</v>
      </c>
      <c r="BGR6">
        <v>12.6</v>
      </c>
      <c r="BGS6">
        <v>27.2</v>
      </c>
      <c r="BGT6">
        <v>40.6</v>
      </c>
      <c r="BGU6">
        <v>33.1</v>
      </c>
      <c r="BGV6">
        <v>30.7</v>
      </c>
      <c r="BGW6">
        <v>15.2</v>
      </c>
      <c r="BGX6">
        <v>8.1</v>
      </c>
      <c r="BGY6">
        <v>36.6</v>
      </c>
      <c r="BGZ6">
        <v>17.2</v>
      </c>
      <c r="BHA6">
        <v>9.3000000000000007</v>
      </c>
      <c r="BHB6">
        <v>15.3</v>
      </c>
      <c r="BHC6">
        <v>31.6</v>
      </c>
      <c r="BHD6">
        <v>12.6</v>
      </c>
      <c r="BHE6">
        <v>8</v>
      </c>
      <c r="BHF6">
        <v>33.5</v>
      </c>
      <c r="BHG6">
        <v>12.9</v>
      </c>
      <c r="BHH6">
        <v>32.700000000000003</v>
      </c>
      <c r="BHI6">
        <v>9.6</v>
      </c>
      <c r="BHJ6">
        <v>47.2</v>
      </c>
      <c r="BHK6">
        <v>22.1</v>
      </c>
      <c r="BHL6">
        <v>11.5</v>
      </c>
      <c r="BHM6">
        <v>47.7</v>
      </c>
      <c r="BHN6">
        <v>17</v>
      </c>
      <c r="BHO6">
        <v>25.8</v>
      </c>
      <c r="BHP6">
        <v>20.9</v>
      </c>
      <c r="BHQ6">
        <v>18.3</v>
      </c>
      <c r="BHR6">
        <v>28.4</v>
      </c>
      <c r="BHS6">
        <v>17.7</v>
      </c>
      <c r="BHT6">
        <v>9.5</v>
      </c>
      <c r="BHU6">
        <v>24.3</v>
      </c>
      <c r="BHV6">
        <v>29.3</v>
      </c>
      <c r="BHW6">
        <v>12.7</v>
      </c>
      <c r="BHX6">
        <v>30.9</v>
      </c>
      <c r="BHY6">
        <v>8.1</v>
      </c>
      <c r="BHZ6">
        <v>13.8</v>
      </c>
      <c r="BIA6">
        <v>30.6</v>
      </c>
      <c r="BIB6">
        <v>14.4</v>
      </c>
      <c r="BIC6">
        <v>45.1</v>
      </c>
      <c r="BID6">
        <v>20.100000000000001</v>
      </c>
      <c r="BIE6">
        <v>26.1</v>
      </c>
      <c r="BIF6">
        <v>6.3</v>
      </c>
      <c r="BIG6">
        <v>5.3</v>
      </c>
      <c r="BIH6">
        <v>5.8</v>
      </c>
      <c r="BII6">
        <v>16</v>
      </c>
      <c r="BIJ6">
        <v>11.4</v>
      </c>
      <c r="BIK6">
        <v>25</v>
      </c>
      <c r="BIL6">
        <v>6</v>
      </c>
      <c r="BIM6">
        <v>18.399999999999999</v>
      </c>
      <c r="BIN6">
        <v>46.4</v>
      </c>
      <c r="BIO6">
        <v>16.600000000000001</v>
      </c>
      <c r="BIP6">
        <v>13.8</v>
      </c>
      <c r="BIQ6">
        <v>12.9</v>
      </c>
      <c r="BIR6">
        <v>2.2999999999999998</v>
      </c>
      <c r="BIS6">
        <v>5.5</v>
      </c>
      <c r="BIT6">
        <v>25.2</v>
      </c>
      <c r="BIU6">
        <v>12.2</v>
      </c>
      <c r="BIV6">
        <v>38.299999999999997</v>
      </c>
      <c r="BIW6">
        <v>6.2</v>
      </c>
      <c r="BIX6">
        <v>11.5</v>
      </c>
      <c r="BIY6">
        <v>8.9</v>
      </c>
      <c r="BIZ6">
        <v>43</v>
      </c>
      <c r="BJA6">
        <v>13.3</v>
      </c>
      <c r="BJB6">
        <v>27.8</v>
      </c>
      <c r="BJC6">
        <v>15.6</v>
      </c>
      <c r="BJD6">
        <v>20.5</v>
      </c>
      <c r="BJE6">
        <v>34.1</v>
      </c>
      <c r="BJF6">
        <v>71.400000000000006</v>
      </c>
      <c r="BJG6">
        <v>17.7</v>
      </c>
      <c r="BJH6">
        <v>4.7</v>
      </c>
      <c r="BJI6">
        <v>4.2</v>
      </c>
      <c r="BJJ6">
        <v>9.6999999999999993</v>
      </c>
      <c r="BJK6">
        <v>7.1</v>
      </c>
      <c r="BJL6">
        <v>11.1</v>
      </c>
      <c r="BJM6">
        <v>15.9</v>
      </c>
      <c r="BJN6">
        <v>16.8</v>
      </c>
      <c r="BJO6">
        <v>14.2</v>
      </c>
      <c r="BJP6">
        <v>7.1</v>
      </c>
      <c r="BJQ6">
        <v>32.700000000000003</v>
      </c>
      <c r="BJR6">
        <v>17.899999999999999</v>
      </c>
      <c r="BJS6">
        <v>17.2</v>
      </c>
      <c r="BJT6">
        <v>25.3</v>
      </c>
      <c r="BJU6">
        <v>23.6</v>
      </c>
      <c r="BJV6">
        <v>28.3</v>
      </c>
      <c r="BJW6">
        <v>10.6</v>
      </c>
      <c r="BJX6">
        <v>14.5</v>
      </c>
      <c r="BJY6">
        <v>5.3</v>
      </c>
      <c r="BJZ6">
        <v>26.8</v>
      </c>
      <c r="BKA6">
        <v>5.5</v>
      </c>
      <c r="BKB6">
        <v>12.5</v>
      </c>
      <c r="BKC6">
        <v>15.7</v>
      </c>
      <c r="BKD6">
        <v>5.5</v>
      </c>
      <c r="BKE6">
        <v>11.4</v>
      </c>
      <c r="BKF6">
        <v>28.4</v>
      </c>
      <c r="BKG6">
        <v>44.6</v>
      </c>
      <c r="BKH6">
        <v>10.6</v>
      </c>
      <c r="BKI6">
        <v>4</v>
      </c>
      <c r="BKJ6">
        <v>39.1</v>
      </c>
      <c r="BKK6">
        <v>21.4</v>
      </c>
      <c r="BKL6">
        <v>21.2</v>
      </c>
      <c r="BKM6">
        <v>21.5</v>
      </c>
      <c r="BKN6">
        <v>19.7</v>
      </c>
      <c r="BKO6">
        <v>12.2</v>
      </c>
      <c r="BKP6">
        <v>8.3000000000000007</v>
      </c>
      <c r="BKQ6">
        <v>10</v>
      </c>
      <c r="BKR6">
        <v>19.600000000000001</v>
      </c>
      <c r="BKS6">
        <v>29.2</v>
      </c>
      <c r="BKT6">
        <v>15.5</v>
      </c>
      <c r="BKU6">
        <v>27.4</v>
      </c>
      <c r="BKV6">
        <v>14.5</v>
      </c>
      <c r="BKW6">
        <v>4.9000000000000004</v>
      </c>
      <c r="BKX6">
        <v>23.9</v>
      </c>
      <c r="BKY6">
        <v>12.5</v>
      </c>
      <c r="BKZ6">
        <v>10.9</v>
      </c>
      <c r="BLA6">
        <v>9</v>
      </c>
      <c r="BLB6">
        <v>10.3</v>
      </c>
      <c r="BLC6">
        <v>16.8</v>
      </c>
      <c r="BLD6">
        <v>7.9</v>
      </c>
      <c r="BLE6">
        <v>27</v>
      </c>
      <c r="BLF6">
        <v>5.5</v>
      </c>
      <c r="BLG6">
        <v>8.6999999999999993</v>
      </c>
      <c r="BLH6">
        <v>21.4</v>
      </c>
      <c r="BLI6">
        <v>16.5</v>
      </c>
      <c r="BLJ6">
        <v>10.6</v>
      </c>
      <c r="BLK6">
        <v>4</v>
      </c>
      <c r="BLL6">
        <v>2.2999999999999998</v>
      </c>
      <c r="BLM6">
        <v>21.1</v>
      </c>
      <c r="BLN6">
        <v>8.6</v>
      </c>
      <c r="BLO6">
        <v>21.7</v>
      </c>
      <c r="BLP6">
        <v>2.6</v>
      </c>
      <c r="BLQ6">
        <v>2.2000000000000002</v>
      </c>
      <c r="BLR6">
        <v>14.6</v>
      </c>
      <c r="BLS6">
        <v>15.2</v>
      </c>
      <c r="BLT6">
        <v>11.6</v>
      </c>
      <c r="BLU6">
        <v>13.9</v>
      </c>
      <c r="BLV6">
        <v>27.7</v>
      </c>
      <c r="BLW6">
        <v>17.5</v>
      </c>
      <c r="BLX6">
        <v>11.8</v>
      </c>
      <c r="BLY6">
        <v>27.1</v>
      </c>
      <c r="BLZ6">
        <v>18.399999999999999</v>
      </c>
      <c r="BMA6">
        <v>8.4</v>
      </c>
      <c r="BMB6">
        <v>6.7</v>
      </c>
      <c r="BMC6">
        <v>4.9000000000000004</v>
      </c>
      <c r="BMD6">
        <v>10.6</v>
      </c>
      <c r="BME6">
        <v>8.4</v>
      </c>
      <c r="BMF6">
        <v>42.2</v>
      </c>
      <c r="BMG6">
        <v>11.2</v>
      </c>
      <c r="BMH6">
        <v>16.899999999999999</v>
      </c>
      <c r="BMI6">
        <v>50</v>
      </c>
      <c r="BMJ6">
        <v>13.4</v>
      </c>
      <c r="BMK6">
        <v>26</v>
      </c>
      <c r="BML6">
        <v>6.7</v>
      </c>
      <c r="BMM6">
        <v>33.799999999999997</v>
      </c>
      <c r="BMN6">
        <v>38.9</v>
      </c>
      <c r="BMO6">
        <v>31.8</v>
      </c>
      <c r="BMP6">
        <v>22.4</v>
      </c>
      <c r="BMQ6">
        <v>40.5</v>
      </c>
      <c r="BMR6">
        <v>4</v>
      </c>
      <c r="BMS6">
        <v>16</v>
      </c>
      <c r="BMT6">
        <v>7.1</v>
      </c>
      <c r="BMU6">
        <v>14.9</v>
      </c>
      <c r="BMV6">
        <v>38.5</v>
      </c>
      <c r="BMW6">
        <v>18.100000000000001</v>
      </c>
      <c r="BMX6">
        <v>20.7</v>
      </c>
      <c r="BMY6">
        <v>26.4</v>
      </c>
      <c r="BMZ6">
        <v>12.1</v>
      </c>
      <c r="BNA6">
        <v>10.1</v>
      </c>
      <c r="BNB6">
        <v>30.1</v>
      </c>
      <c r="BNC6">
        <v>11.7</v>
      </c>
      <c r="BND6">
        <v>35.6</v>
      </c>
      <c r="BNE6">
        <v>9.6999999999999993</v>
      </c>
      <c r="BNF6">
        <v>14.2</v>
      </c>
      <c r="BNG6">
        <v>19.899999999999999</v>
      </c>
      <c r="BNH6">
        <v>6.3</v>
      </c>
      <c r="BNI6">
        <v>11.9</v>
      </c>
      <c r="BNJ6">
        <v>44.3</v>
      </c>
      <c r="BNK6">
        <v>14.2</v>
      </c>
      <c r="BNL6">
        <v>13.2</v>
      </c>
      <c r="BNM6">
        <v>52.4</v>
      </c>
      <c r="BNN6">
        <v>7.8</v>
      </c>
      <c r="BNO6">
        <v>17.7</v>
      </c>
      <c r="BNP6">
        <v>14.2</v>
      </c>
      <c r="BNQ6">
        <v>22.3</v>
      </c>
      <c r="BNR6">
        <v>21.3</v>
      </c>
      <c r="BNS6">
        <v>19.2</v>
      </c>
      <c r="BNT6">
        <v>4.8</v>
      </c>
      <c r="BNU6">
        <v>7.2</v>
      </c>
      <c r="BNV6">
        <v>12.5</v>
      </c>
      <c r="BNW6">
        <v>11.1</v>
      </c>
      <c r="BNX6">
        <v>5.6</v>
      </c>
      <c r="BNY6">
        <v>10.4</v>
      </c>
      <c r="BNZ6">
        <v>5.6</v>
      </c>
      <c r="BOA6">
        <v>19.2</v>
      </c>
      <c r="BOB6">
        <v>16.2</v>
      </c>
      <c r="BOC6">
        <v>26</v>
      </c>
      <c r="BOD6">
        <v>30.2</v>
      </c>
      <c r="BOE6">
        <v>25.6</v>
      </c>
      <c r="BOF6">
        <v>12.5</v>
      </c>
      <c r="BOG6">
        <v>21.2</v>
      </c>
      <c r="BOH6">
        <v>12.7</v>
      </c>
      <c r="BOI6">
        <v>5.3</v>
      </c>
      <c r="BOJ6">
        <v>5.2</v>
      </c>
      <c r="BOK6">
        <v>27.8</v>
      </c>
      <c r="BOL6">
        <v>26.8</v>
      </c>
      <c r="BOM6">
        <v>20.5</v>
      </c>
      <c r="BON6">
        <v>23.4</v>
      </c>
      <c r="BOO6">
        <v>4.3</v>
      </c>
      <c r="BOP6">
        <v>6.2</v>
      </c>
      <c r="BOQ6">
        <v>15.2</v>
      </c>
      <c r="BOR6">
        <v>28.7</v>
      </c>
      <c r="BOS6">
        <v>15.6</v>
      </c>
      <c r="BOT6">
        <v>54.7</v>
      </c>
      <c r="BOU6">
        <v>32.700000000000003</v>
      </c>
      <c r="BOV6">
        <v>8.4</v>
      </c>
      <c r="BOW6">
        <v>20.5</v>
      </c>
      <c r="BOX6">
        <v>43.1</v>
      </c>
      <c r="BOY6">
        <v>22.9</v>
      </c>
      <c r="BOZ6">
        <v>16.7</v>
      </c>
      <c r="BPA6">
        <v>12.2</v>
      </c>
      <c r="BPB6">
        <v>18.2</v>
      </c>
      <c r="BPC6">
        <v>29</v>
      </c>
      <c r="BPD6">
        <v>25.2</v>
      </c>
      <c r="BPE6">
        <v>43.5</v>
      </c>
      <c r="BPF6">
        <v>49.2</v>
      </c>
      <c r="BPG6">
        <v>3.5</v>
      </c>
      <c r="BPH6">
        <v>21.9</v>
      </c>
      <c r="BPI6">
        <v>18.899999999999999</v>
      </c>
      <c r="BPJ6">
        <v>37.9</v>
      </c>
      <c r="BPK6">
        <v>19.8</v>
      </c>
      <c r="BPL6">
        <v>17.3</v>
      </c>
      <c r="BPM6">
        <v>27.9</v>
      </c>
      <c r="BPN6">
        <v>4.2</v>
      </c>
      <c r="BPO6">
        <v>25.1</v>
      </c>
      <c r="BPP6">
        <v>11.2</v>
      </c>
      <c r="BPQ6">
        <v>11.8</v>
      </c>
      <c r="BPR6">
        <v>28.1</v>
      </c>
      <c r="BPS6">
        <v>62.4</v>
      </c>
      <c r="BPT6">
        <v>15.6</v>
      </c>
      <c r="BPU6">
        <v>28.6</v>
      </c>
      <c r="BPV6">
        <v>15.5</v>
      </c>
      <c r="BPW6">
        <v>7</v>
      </c>
      <c r="BPX6">
        <v>8.6</v>
      </c>
      <c r="BPY6">
        <v>50.7</v>
      </c>
      <c r="BPZ6">
        <v>47.3</v>
      </c>
      <c r="BQA6">
        <v>7</v>
      </c>
      <c r="BQB6">
        <v>5</v>
      </c>
      <c r="BQC6">
        <v>37.5</v>
      </c>
      <c r="BQD6">
        <v>27.9</v>
      </c>
      <c r="BQE6">
        <v>58.6</v>
      </c>
      <c r="BQF6">
        <v>54.4</v>
      </c>
      <c r="BQG6">
        <v>19.600000000000001</v>
      </c>
      <c r="BQH6">
        <v>54.5</v>
      </c>
      <c r="BQI6">
        <v>49.5</v>
      </c>
      <c r="BQJ6">
        <v>8.8000000000000007</v>
      </c>
      <c r="BQK6">
        <v>29.1</v>
      </c>
      <c r="BQL6">
        <v>30.6</v>
      </c>
      <c r="BQM6">
        <v>25.2</v>
      </c>
      <c r="BQN6">
        <v>13.2</v>
      </c>
      <c r="BQO6">
        <v>34.1</v>
      </c>
      <c r="BQP6">
        <v>28.3</v>
      </c>
      <c r="BQQ6">
        <v>32</v>
      </c>
      <c r="BQR6">
        <v>39.299999999999997</v>
      </c>
      <c r="BQS6">
        <v>46.6</v>
      </c>
      <c r="BQT6">
        <v>55.5</v>
      </c>
      <c r="BQU6">
        <v>24.5</v>
      </c>
      <c r="BQV6">
        <v>13</v>
      </c>
      <c r="BQW6">
        <v>26.6</v>
      </c>
      <c r="BQX6">
        <v>17.600000000000001</v>
      </c>
      <c r="BQY6">
        <v>5.3</v>
      </c>
      <c r="BQZ6">
        <v>7.9</v>
      </c>
      <c r="BRA6">
        <v>19.7</v>
      </c>
      <c r="BRB6">
        <v>8.8000000000000007</v>
      </c>
      <c r="BRC6">
        <v>24.3</v>
      </c>
      <c r="BRD6">
        <v>14.5</v>
      </c>
      <c r="BRE6">
        <v>17.399999999999999</v>
      </c>
      <c r="BRF6">
        <v>24.8</v>
      </c>
      <c r="BRG6">
        <v>36.4</v>
      </c>
      <c r="BRH6">
        <v>26.3</v>
      </c>
      <c r="BRI6">
        <v>22.6</v>
      </c>
      <c r="BRJ6">
        <v>39.9</v>
      </c>
      <c r="BRK6">
        <v>12.3</v>
      </c>
      <c r="BRL6">
        <v>16.5</v>
      </c>
      <c r="BRM6">
        <v>16.100000000000001</v>
      </c>
      <c r="BRN6">
        <v>7.4</v>
      </c>
      <c r="BRO6">
        <v>11.1</v>
      </c>
      <c r="BRP6">
        <v>23</v>
      </c>
      <c r="BRQ6">
        <v>6.8</v>
      </c>
      <c r="BRR6">
        <v>4.3</v>
      </c>
      <c r="BRS6">
        <v>17.7</v>
      </c>
      <c r="BRT6">
        <v>14.5</v>
      </c>
      <c r="BRU6">
        <v>46.4</v>
      </c>
      <c r="BRV6">
        <v>21</v>
      </c>
      <c r="BRW6">
        <v>36.9</v>
      </c>
      <c r="BRX6">
        <v>31.7</v>
      </c>
      <c r="BRY6">
        <v>19.3</v>
      </c>
      <c r="BRZ6">
        <v>14.5</v>
      </c>
      <c r="BSA6">
        <v>18.899999999999999</v>
      </c>
      <c r="BSB6">
        <v>7.1</v>
      </c>
      <c r="BSC6">
        <v>34.700000000000003</v>
      </c>
      <c r="BSD6">
        <v>28.5</v>
      </c>
      <c r="BSE6">
        <v>3.5</v>
      </c>
      <c r="BSF6">
        <v>12.2</v>
      </c>
      <c r="BSG6">
        <v>53.1</v>
      </c>
      <c r="BSH6">
        <v>2.9</v>
      </c>
      <c r="BSI6">
        <v>10.8</v>
      </c>
      <c r="BSJ6">
        <v>9.3000000000000007</v>
      </c>
      <c r="BSK6">
        <v>24.8</v>
      </c>
      <c r="BSL6">
        <v>13.2</v>
      </c>
      <c r="BSM6">
        <v>5.4</v>
      </c>
      <c r="BSN6">
        <v>42.1</v>
      </c>
      <c r="BSO6">
        <v>8.5</v>
      </c>
      <c r="BSP6">
        <v>9.9</v>
      </c>
      <c r="BSQ6">
        <v>13.4</v>
      </c>
      <c r="BSR6">
        <v>6.9</v>
      </c>
      <c r="BSS6">
        <v>6.2</v>
      </c>
      <c r="BST6">
        <v>7.7</v>
      </c>
      <c r="BSU6">
        <v>35.299999999999997</v>
      </c>
      <c r="BSV6">
        <v>7.4</v>
      </c>
      <c r="BSW6">
        <v>9.5</v>
      </c>
      <c r="BSX6">
        <v>20.100000000000001</v>
      </c>
      <c r="BSY6">
        <v>43.1</v>
      </c>
      <c r="BSZ6">
        <v>8.5</v>
      </c>
      <c r="BTA6">
        <v>5.9</v>
      </c>
      <c r="BTB6">
        <v>12.1</v>
      </c>
      <c r="BTC6">
        <v>62.7</v>
      </c>
      <c r="BTD6">
        <v>23.8</v>
      </c>
      <c r="BTE6">
        <v>14.7</v>
      </c>
      <c r="BTF6">
        <v>12.8</v>
      </c>
      <c r="BTG6">
        <v>10.199999999999999</v>
      </c>
      <c r="BTH6">
        <v>30.5</v>
      </c>
      <c r="BTI6">
        <v>19.8</v>
      </c>
      <c r="BTJ6">
        <v>17.600000000000001</v>
      </c>
      <c r="BTK6">
        <v>25.2</v>
      </c>
      <c r="BTL6">
        <v>17</v>
      </c>
      <c r="BTM6">
        <v>25.6</v>
      </c>
      <c r="BTN6">
        <v>35.4</v>
      </c>
      <c r="BTO6">
        <v>16.100000000000001</v>
      </c>
      <c r="BTP6">
        <v>14.9</v>
      </c>
      <c r="BTQ6">
        <v>18.2</v>
      </c>
      <c r="BTR6">
        <v>17.2</v>
      </c>
      <c r="BTS6">
        <v>12.6</v>
      </c>
      <c r="BTT6">
        <v>17.100000000000001</v>
      </c>
      <c r="BTU6">
        <v>13.8</v>
      </c>
      <c r="BTV6">
        <v>10.199999999999999</v>
      </c>
      <c r="BTW6">
        <v>61.4</v>
      </c>
      <c r="BTX6">
        <v>39.1</v>
      </c>
      <c r="BTY6">
        <v>20.100000000000001</v>
      </c>
      <c r="BTZ6">
        <v>29.7</v>
      </c>
      <c r="BUA6">
        <v>20.2</v>
      </c>
      <c r="BUB6">
        <v>13.5</v>
      </c>
      <c r="BUC6">
        <v>10.1</v>
      </c>
      <c r="BUD6">
        <v>29.8</v>
      </c>
      <c r="BUE6">
        <v>51.2</v>
      </c>
      <c r="BUF6">
        <v>25.1</v>
      </c>
      <c r="BUG6">
        <v>22.5</v>
      </c>
      <c r="BUH6">
        <v>16.8</v>
      </c>
      <c r="BUI6">
        <v>7.5</v>
      </c>
      <c r="BUJ6">
        <v>7.6</v>
      </c>
      <c r="BUK6">
        <v>45</v>
      </c>
      <c r="BUL6">
        <v>35.299999999999997</v>
      </c>
      <c r="BUM6">
        <v>14.8</v>
      </c>
      <c r="BUN6">
        <v>34.299999999999997</v>
      </c>
      <c r="BUO6">
        <v>18.8</v>
      </c>
      <c r="BUP6">
        <v>25</v>
      </c>
      <c r="BUQ6">
        <v>20.9</v>
      </c>
      <c r="BUR6">
        <v>17.899999999999999</v>
      </c>
      <c r="BUS6">
        <v>5.2</v>
      </c>
      <c r="BUT6">
        <v>57</v>
      </c>
      <c r="BUU6">
        <v>38.299999999999997</v>
      </c>
      <c r="BUV6">
        <v>14.2</v>
      </c>
      <c r="BUW6">
        <v>21.2</v>
      </c>
      <c r="BUX6">
        <v>21.4</v>
      </c>
      <c r="BUY6">
        <v>5.2</v>
      </c>
      <c r="BUZ6">
        <v>8.3000000000000007</v>
      </c>
      <c r="BVA6">
        <v>14.4</v>
      </c>
      <c r="BVB6">
        <v>3.7</v>
      </c>
      <c r="BVC6">
        <v>4.8</v>
      </c>
      <c r="BVD6">
        <v>11.6</v>
      </c>
      <c r="BVE6">
        <v>5.5</v>
      </c>
      <c r="BVF6">
        <v>8.1999999999999993</v>
      </c>
      <c r="BVG6">
        <v>10.8</v>
      </c>
      <c r="BVH6">
        <v>2.8</v>
      </c>
      <c r="BVI6">
        <v>23.5</v>
      </c>
      <c r="BVJ6">
        <v>25.7</v>
      </c>
      <c r="BVK6">
        <v>19.5</v>
      </c>
      <c r="BVL6">
        <v>3.9</v>
      </c>
      <c r="BVM6">
        <v>5.5</v>
      </c>
      <c r="BVN6">
        <v>10.5</v>
      </c>
      <c r="BVO6">
        <v>10.1</v>
      </c>
      <c r="BVP6">
        <v>14.7</v>
      </c>
      <c r="BVQ6">
        <v>6.6</v>
      </c>
      <c r="BVR6">
        <v>30.6</v>
      </c>
      <c r="BVS6">
        <v>2.5</v>
      </c>
      <c r="BVT6">
        <v>0.8</v>
      </c>
      <c r="BVU6">
        <v>8.6999999999999993</v>
      </c>
      <c r="BVV6">
        <v>7.3</v>
      </c>
      <c r="BVW6">
        <v>10</v>
      </c>
      <c r="BVX6">
        <v>5.2</v>
      </c>
      <c r="BVY6">
        <v>20.100000000000001</v>
      </c>
      <c r="BVZ6">
        <v>5.6</v>
      </c>
      <c r="BWA6">
        <v>25.4</v>
      </c>
      <c r="BWB6">
        <v>4.0999999999999996</v>
      </c>
      <c r="BWC6">
        <v>16.2</v>
      </c>
      <c r="BWD6">
        <v>5.6</v>
      </c>
      <c r="BWE6">
        <v>4.3</v>
      </c>
      <c r="BWF6">
        <v>1.5</v>
      </c>
      <c r="BWG6">
        <v>16.8</v>
      </c>
      <c r="BWH6">
        <v>5</v>
      </c>
      <c r="BWI6">
        <v>4.5</v>
      </c>
      <c r="BWJ6">
        <v>7.1</v>
      </c>
      <c r="BWK6">
        <v>5.9</v>
      </c>
      <c r="BWL6">
        <v>12</v>
      </c>
      <c r="BWM6">
        <v>7.8</v>
      </c>
      <c r="BWN6">
        <v>13.7</v>
      </c>
      <c r="BWO6">
        <v>6.5</v>
      </c>
      <c r="BWP6">
        <v>7</v>
      </c>
      <c r="BWQ6">
        <v>5.7</v>
      </c>
      <c r="BWR6">
        <v>7.1</v>
      </c>
      <c r="BWS6">
        <v>2.6</v>
      </c>
      <c r="BWT6">
        <v>4.5</v>
      </c>
      <c r="BWU6">
        <v>2.8</v>
      </c>
      <c r="BWV6">
        <v>8.4</v>
      </c>
      <c r="BWW6">
        <v>10.7</v>
      </c>
      <c r="BWX6">
        <v>16.7</v>
      </c>
      <c r="BWY6">
        <v>6.3</v>
      </c>
      <c r="BWZ6">
        <v>3.1</v>
      </c>
      <c r="BXA6">
        <v>9</v>
      </c>
      <c r="BXB6">
        <v>11.5</v>
      </c>
      <c r="BXC6">
        <v>4</v>
      </c>
      <c r="BXD6">
        <v>4.3</v>
      </c>
      <c r="BXE6">
        <v>4.9000000000000004</v>
      </c>
      <c r="BXF6">
        <v>3.9</v>
      </c>
      <c r="BXG6">
        <v>5.7</v>
      </c>
      <c r="BXH6">
        <v>11</v>
      </c>
      <c r="BXI6">
        <v>7.6</v>
      </c>
      <c r="BXJ6">
        <v>13.4</v>
      </c>
      <c r="BXK6">
        <v>8.8000000000000007</v>
      </c>
      <c r="BXL6">
        <v>2.8</v>
      </c>
      <c r="BXM6">
        <v>4.5999999999999996</v>
      </c>
      <c r="BXN6">
        <v>4</v>
      </c>
      <c r="BXO6">
        <v>14.1</v>
      </c>
      <c r="BXP6">
        <v>8.8000000000000007</v>
      </c>
      <c r="BXQ6">
        <v>16.2</v>
      </c>
      <c r="BXR6">
        <v>9.1</v>
      </c>
      <c r="BXS6">
        <v>11.2</v>
      </c>
      <c r="BXT6">
        <v>2.2000000000000002</v>
      </c>
      <c r="BXU6">
        <v>8.6</v>
      </c>
      <c r="BXV6">
        <v>2.8</v>
      </c>
      <c r="BXW6">
        <v>1.6</v>
      </c>
      <c r="BXX6">
        <v>11.9</v>
      </c>
      <c r="BXY6">
        <v>13.7</v>
      </c>
      <c r="BXZ6">
        <v>7.3</v>
      </c>
      <c r="BYA6">
        <v>31.2</v>
      </c>
      <c r="BYB6">
        <v>21.1</v>
      </c>
      <c r="BYC6">
        <v>11.1</v>
      </c>
      <c r="BYD6">
        <v>22.2</v>
      </c>
      <c r="BYE6">
        <v>5.9</v>
      </c>
      <c r="BYF6">
        <v>8.4</v>
      </c>
      <c r="BYG6">
        <v>3.2</v>
      </c>
      <c r="BYH6">
        <v>2.7</v>
      </c>
      <c r="BYI6">
        <v>2.7</v>
      </c>
      <c r="BYJ6">
        <v>12.3</v>
      </c>
      <c r="BYK6">
        <v>3.2</v>
      </c>
      <c r="BYL6">
        <v>1.8</v>
      </c>
      <c r="BYM6">
        <v>1.6</v>
      </c>
      <c r="BYN6">
        <v>6.2</v>
      </c>
      <c r="BYO6">
        <v>3.5</v>
      </c>
      <c r="BYP6">
        <v>2.4</v>
      </c>
      <c r="BYQ6">
        <v>17</v>
      </c>
      <c r="BYR6">
        <v>18.899999999999999</v>
      </c>
      <c r="BYS6">
        <v>6.1</v>
      </c>
      <c r="BYT6">
        <v>8.4</v>
      </c>
      <c r="BYU6">
        <v>17.2</v>
      </c>
      <c r="BYV6">
        <v>4.3</v>
      </c>
      <c r="BYW6">
        <v>8</v>
      </c>
      <c r="BYX6">
        <v>9.9</v>
      </c>
      <c r="BYY6">
        <v>5.3</v>
      </c>
      <c r="BYZ6">
        <v>5.4</v>
      </c>
      <c r="BZA6">
        <v>5.2</v>
      </c>
      <c r="BZB6">
        <v>9.8000000000000007</v>
      </c>
      <c r="BZC6">
        <v>9.1999999999999993</v>
      </c>
      <c r="BZD6">
        <v>3.4</v>
      </c>
      <c r="BZE6">
        <v>2.8</v>
      </c>
      <c r="BZF6">
        <v>19.7</v>
      </c>
      <c r="BZG6">
        <v>6.1</v>
      </c>
      <c r="BZH6">
        <v>7.7</v>
      </c>
      <c r="BZI6">
        <v>2.5</v>
      </c>
      <c r="BZJ6">
        <v>5.3</v>
      </c>
      <c r="BZK6">
        <v>5.5</v>
      </c>
      <c r="BZL6">
        <v>2.2000000000000002</v>
      </c>
      <c r="BZM6">
        <v>28.4</v>
      </c>
      <c r="BZN6">
        <v>16.2</v>
      </c>
      <c r="BZO6">
        <v>10.3</v>
      </c>
      <c r="BZP6">
        <v>2.4</v>
      </c>
      <c r="BZQ6">
        <v>10.8</v>
      </c>
      <c r="BZR6">
        <v>5.2</v>
      </c>
      <c r="BZS6">
        <v>3.6</v>
      </c>
      <c r="BZT6">
        <v>12.2</v>
      </c>
      <c r="BZU6">
        <v>6.6</v>
      </c>
      <c r="BZV6">
        <v>1.8</v>
      </c>
      <c r="BZW6">
        <v>8.4</v>
      </c>
      <c r="BZX6">
        <v>7.1</v>
      </c>
      <c r="BZY6">
        <v>18.2</v>
      </c>
      <c r="BZZ6">
        <v>22.8</v>
      </c>
      <c r="CAA6">
        <v>6.4</v>
      </c>
      <c r="CAB6">
        <v>9</v>
      </c>
      <c r="CAC6">
        <v>5</v>
      </c>
      <c r="CAD6">
        <v>2.4</v>
      </c>
      <c r="CAE6">
        <v>3.2</v>
      </c>
      <c r="CAF6">
        <v>5.9</v>
      </c>
      <c r="CAG6">
        <v>14.4</v>
      </c>
      <c r="CAH6">
        <v>5.9</v>
      </c>
      <c r="CAI6">
        <v>8.1</v>
      </c>
      <c r="CAJ6">
        <v>5.2</v>
      </c>
      <c r="CAK6">
        <v>1</v>
      </c>
      <c r="CAL6">
        <v>14.7</v>
      </c>
      <c r="CAM6">
        <v>7.8</v>
      </c>
      <c r="CAN6">
        <v>3.2</v>
      </c>
      <c r="CAO6">
        <v>4</v>
      </c>
      <c r="CAP6">
        <v>4.2</v>
      </c>
      <c r="CAQ6">
        <v>6.3</v>
      </c>
      <c r="CAR6">
        <v>7.6</v>
      </c>
      <c r="CAS6">
        <v>9.1999999999999993</v>
      </c>
      <c r="CAT6">
        <v>7.8</v>
      </c>
      <c r="CAU6">
        <v>16.399999999999999</v>
      </c>
      <c r="CAV6">
        <v>5.5</v>
      </c>
      <c r="CAW6">
        <v>2.7</v>
      </c>
      <c r="CAX6">
        <v>12.5</v>
      </c>
      <c r="CAY6">
        <v>3.1</v>
      </c>
      <c r="CAZ6">
        <v>16.2</v>
      </c>
      <c r="CBA6">
        <v>7.5</v>
      </c>
      <c r="CBB6">
        <v>6.6</v>
      </c>
      <c r="CBC6">
        <v>3.3</v>
      </c>
      <c r="CBD6">
        <v>7.7</v>
      </c>
      <c r="CBE6">
        <v>8.9</v>
      </c>
      <c r="CBF6">
        <v>5.3</v>
      </c>
      <c r="CBG6">
        <v>11.9</v>
      </c>
      <c r="CBH6">
        <v>11.8</v>
      </c>
      <c r="CBI6">
        <v>2.2000000000000002</v>
      </c>
      <c r="CBJ6">
        <v>10.3</v>
      </c>
      <c r="CBK6">
        <v>6.6</v>
      </c>
      <c r="CBL6">
        <v>7.7</v>
      </c>
      <c r="CBM6">
        <v>12.8</v>
      </c>
      <c r="CBN6">
        <v>9.6999999999999993</v>
      </c>
      <c r="CBO6">
        <v>8</v>
      </c>
      <c r="CBP6">
        <v>2.7</v>
      </c>
      <c r="CBQ6">
        <v>1.2</v>
      </c>
      <c r="CBR6">
        <v>7.2</v>
      </c>
      <c r="CBS6">
        <v>7.5</v>
      </c>
      <c r="CBT6">
        <v>2.6</v>
      </c>
      <c r="CBU6">
        <v>1.3</v>
      </c>
      <c r="CBV6">
        <v>8.6</v>
      </c>
      <c r="CBW6">
        <v>3.8</v>
      </c>
      <c r="CBX6">
        <v>4</v>
      </c>
      <c r="CBY6">
        <v>3.1</v>
      </c>
      <c r="CBZ6">
        <v>3.8</v>
      </c>
      <c r="CCA6">
        <v>10.9</v>
      </c>
      <c r="CCB6">
        <v>3.5</v>
      </c>
      <c r="CCC6">
        <v>30.1</v>
      </c>
      <c r="CCD6">
        <v>6.4</v>
      </c>
      <c r="CCE6">
        <v>6.9</v>
      </c>
      <c r="CCF6">
        <v>9.6999999999999993</v>
      </c>
      <c r="CCG6">
        <v>4.8</v>
      </c>
      <c r="CCH6">
        <v>30.6</v>
      </c>
      <c r="CCI6">
        <v>8</v>
      </c>
      <c r="CCJ6">
        <v>5.8</v>
      </c>
      <c r="CCK6">
        <v>4.2</v>
      </c>
      <c r="CCL6">
        <v>1.5</v>
      </c>
      <c r="CCM6">
        <v>9</v>
      </c>
      <c r="CCN6">
        <v>2.9</v>
      </c>
      <c r="CCO6">
        <v>2.6</v>
      </c>
      <c r="CCP6">
        <v>6.6</v>
      </c>
      <c r="CCQ6">
        <v>3.6</v>
      </c>
      <c r="CCR6">
        <v>5.2</v>
      </c>
      <c r="CCS6">
        <v>9.4</v>
      </c>
      <c r="CCT6">
        <v>12.2</v>
      </c>
      <c r="CCU6">
        <v>2.4</v>
      </c>
      <c r="CCV6">
        <v>14.5</v>
      </c>
      <c r="CCW6">
        <v>6.7</v>
      </c>
      <c r="CCX6">
        <v>7.5</v>
      </c>
      <c r="CCY6">
        <v>2</v>
      </c>
      <c r="CCZ6">
        <v>3.7</v>
      </c>
      <c r="CDA6">
        <v>5.4</v>
      </c>
      <c r="CDB6">
        <v>6.7</v>
      </c>
      <c r="CDC6">
        <v>9.9</v>
      </c>
      <c r="CDD6">
        <v>4.5</v>
      </c>
      <c r="CDE6">
        <v>6.2</v>
      </c>
      <c r="CDF6">
        <v>1.6</v>
      </c>
      <c r="CDG6">
        <v>7.4</v>
      </c>
      <c r="CDH6">
        <v>52.5</v>
      </c>
      <c r="CDI6">
        <v>36.799999999999997</v>
      </c>
      <c r="CDJ6">
        <v>3.4</v>
      </c>
      <c r="CDK6">
        <v>0.7</v>
      </c>
      <c r="CDL6">
        <v>4.7</v>
      </c>
      <c r="CDM6">
        <v>2.8</v>
      </c>
      <c r="CDN6">
        <v>38.200000000000003</v>
      </c>
      <c r="CDO6">
        <v>1.9</v>
      </c>
      <c r="CDP6">
        <v>12.9</v>
      </c>
      <c r="CDQ6">
        <v>1.3</v>
      </c>
      <c r="CDR6">
        <v>6.2</v>
      </c>
      <c r="CDS6">
        <v>7.1</v>
      </c>
      <c r="CDT6">
        <v>60.1</v>
      </c>
      <c r="CDU6">
        <v>4.2</v>
      </c>
      <c r="CDV6">
        <v>3.2</v>
      </c>
      <c r="CDW6">
        <v>2.2999999999999998</v>
      </c>
      <c r="CDX6">
        <v>6</v>
      </c>
      <c r="CDY6">
        <v>3.8</v>
      </c>
      <c r="CDZ6">
        <v>5.6</v>
      </c>
      <c r="CEA6">
        <v>8.8000000000000007</v>
      </c>
      <c r="CEB6">
        <v>2.5</v>
      </c>
      <c r="CEC6">
        <v>4.4000000000000004</v>
      </c>
      <c r="CED6">
        <v>2.5</v>
      </c>
      <c r="CEE6">
        <v>8.3000000000000007</v>
      </c>
      <c r="CEF6">
        <v>4</v>
      </c>
      <c r="CEG6">
        <v>3.8</v>
      </c>
      <c r="CEH6">
        <v>5.0999999999999996</v>
      </c>
      <c r="CEI6">
        <v>5.6</v>
      </c>
      <c r="CEJ6">
        <v>8.1</v>
      </c>
      <c r="CEK6">
        <v>9.5</v>
      </c>
      <c r="CEL6">
        <v>19.399999999999999</v>
      </c>
      <c r="CEM6">
        <v>8.9</v>
      </c>
      <c r="CEN6">
        <v>20.6</v>
      </c>
      <c r="CEO6">
        <v>4.7</v>
      </c>
      <c r="CEP6">
        <v>2.1</v>
      </c>
      <c r="CEQ6">
        <v>4.2</v>
      </c>
      <c r="CER6">
        <v>15.3</v>
      </c>
      <c r="CES6">
        <v>25.7</v>
      </c>
      <c r="CET6">
        <v>4.7</v>
      </c>
      <c r="CEU6">
        <v>16.3</v>
      </c>
      <c r="CEV6">
        <v>1.6</v>
      </c>
      <c r="CEW6">
        <v>6.3</v>
      </c>
      <c r="CEX6">
        <v>9.1</v>
      </c>
      <c r="CEY6">
        <v>6.5</v>
      </c>
      <c r="CEZ6">
        <v>2.1</v>
      </c>
      <c r="CFA6">
        <v>31</v>
      </c>
      <c r="CFB6">
        <v>2.7</v>
      </c>
      <c r="CFC6">
        <v>3.8</v>
      </c>
      <c r="CFD6">
        <v>4.9000000000000004</v>
      </c>
      <c r="CFE6">
        <v>5.4</v>
      </c>
      <c r="CFF6">
        <v>1.3</v>
      </c>
      <c r="CFG6">
        <v>5.5</v>
      </c>
      <c r="CFH6">
        <v>10.1</v>
      </c>
      <c r="CFI6">
        <v>1</v>
      </c>
      <c r="CFJ6">
        <v>3.3</v>
      </c>
      <c r="CFK6">
        <v>1.4</v>
      </c>
      <c r="CFL6">
        <v>5</v>
      </c>
      <c r="CFM6">
        <v>2.8</v>
      </c>
      <c r="CFN6">
        <v>0.8</v>
      </c>
      <c r="CFO6">
        <v>5.3</v>
      </c>
      <c r="CFP6">
        <v>1.2</v>
      </c>
      <c r="CFQ6">
        <v>5.2</v>
      </c>
      <c r="CFR6">
        <v>5.5</v>
      </c>
      <c r="CFS6">
        <v>4.8</v>
      </c>
      <c r="CFT6">
        <v>3.8</v>
      </c>
      <c r="CFU6">
        <v>8.1999999999999993</v>
      </c>
      <c r="CFV6">
        <v>6.1</v>
      </c>
      <c r="CFW6">
        <v>7.8</v>
      </c>
      <c r="CFX6">
        <v>5.2</v>
      </c>
      <c r="CFY6">
        <v>0.3</v>
      </c>
      <c r="CFZ6">
        <v>2.4</v>
      </c>
      <c r="CGA6">
        <v>2.5</v>
      </c>
      <c r="CGB6">
        <v>11.5</v>
      </c>
      <c r="CGC6">
        <v>2.2000000000000002</v>
      </c>
      <c r="CGD6">
        <v>4.8</v>
      </c>
      <c r="CGE6">
        <v>4.5999999999999996</v>
      </c>
      <c r="CGF6">
        <v>11.3</v>
      </c>
      <c r="CGG6">
        <v>12.7</v>
      </c>
      <c r="CGH6">
        <v>3.8</v>
      </c>
      <c r="CGI6">
        <v>4.9000000000000004</v>
      </c>
      <c r="CGJ6">
        <v>15.1</v>
      </c>
      <c r="CGK6">
        <v>1.9</v>
      </c>
      <c r="CGL6">
        <v>3.2</v>
      </c>
      <c r="CGM6">
        <v>3.5</v>
      </c>
      <c r="CGN6">
        <v>2.8</v>
      </c>
      <c r="CGO6">
        <v>2.4</v>
      </c>
      <c r="CGP6">
        <v>4</v>
      </c>
      <c r="CGQ6">
        <v>2.2000000000000002</v>
      </c>
      <c r="CGR6">
        <v>1.9</v>
      </c>
      <c r="CGS6">
        <v>1.7</v>
      </c>
      <c r="CGT6">
        <v>2.7</v>
      </c>
      <c r="CGU6">
        <v>5.3</v>
      </c>
      <c r="CGV6">
        <v>2.7</v>
      </c>
      <c r="CGW6">
        <v>5.0999999999999996</v>
      </c>
      <c r="CGX6">
        <v>2.7</v>
      </c>
      <c r="CGY6">
        <v>6.7</v>
      </c>
      <c r="CGZ6">
        <v>3.7</v>
      </c>
      <c r="CHA6">
        <v>25.4</v>
      </c>
      <c r="CHB6">
        <v>3.5</v>
      </c>
      <c r="CHC6">
        <v>2.2999999999999998</v>
      </c>
      <c r="CHD6">
        <v>3.8</v>
      </c>
      <c r="CHE6">
        <v>2.2999999999999998</v>
      </c>
      <c r="CHF6">
        <v>3.1</v>
      </c>
      <c r="CHG6">
        <v>21.5</v>
      </c>
      <c r="CHH6">
        <v>10.1</v>
      </c>
      <c r="CHI6">
        <v>16.7</v>
      </c>
      <c r="CHJ6">
        <v>11.6</v>
      </c>
      <c r="CHK6">
        <v>6.8</v>
      </c>
      <c r="CHL6">
        <v>15.9</v>
      </c>
      <c r="CHM6">
        <v>1.3</v>
      </c>
      <c r="CHN6">
        <v>0.5</v>
      </c>
      <c r="CHO6">
        <v>5.5</v>
      </c>
      <c r="CHP6">
        <v>6.2</v>
      </c>
      <c r="CHQ6">
        <v>6.9</v>
      </c>
      <c r="CHR6">
        <v>5.4</v>
      </c>
      <c r="CHS6">
        <v>10.7</v>
      </c>
      <c r="CHT6">
        <v>9.1</v>
      </c>
      <c r="CHU6">
        <v>4.3</v>
      </c>
      <c r="CHV6">
        <v>6.1</v>
      </c>
      <c r="CHW6">
        <v>1.6</v>
      </c>
      <c r="CHX6">
        <v>11.5</v>
      </c>
      <c r="CHY6">
        <v>3.1</v>
      </c>
      <c r="CHZ6">
        <v>2.8</v>
      </c>
      <c r="CIA6">
        <v>1.5</v>
      </c>
      <c r="CIB6">
        <v>4.9000000000000004</v>
      </c>
      <c r="CIC6">
        <v>1.9</v>
      </c>
      <c r="CID6">
        <v>1.1000000000000001</v>
      </c>
      <c r="CIE6">
        <v>1.7</v>
      </c>
      <c r="CIF6">
        <v>9.8000000000000007</v>
      </c>
      <c r="CIG6">
        <v>12.5</v>
      </c>
      <c r="CIH6">
        <v>0.6</v>
      </c>
      <c r="CII6">
        <v>4.5999999999999996</v>
      </c>
      <c r="CIJ6">
        <v>3.9</v>
      </c>
      <c r="CIK6">
        <v>3.9</v>
      </c>
      <c r="CIL6">
        <v>2.5</v>
      </c>
      <c r="CIM6">
        <v>3.1</v>
      </c>
      <c r="CIN6">
        <v>2.7</v>
      </c>
      <c r="CIO6">
        <v>2.1</v>
      </c>
      <c r="CIP6">
        <v>3.6</v>
      </c>
      <c r="CIQ6">
        <v>17</v>
      </c>
      <c r="CIR6">
        <v>1.8</v>
      </c>
      <c r="CIS6">
        <v>4</v>
      </c>
      <c r="CIT6">
        <v>2.5</v>
      </c>
      <c r="CIU6">
        <v>0.6</v>
      </c>
      <c r="CIV6">
        <v>1.2</v>
      </c>
      <c r="CIW6">
        <v>0.7</v>
      </c>
      <c r="CIX6">
        <v>6.7</v>
      </c>
      <c r="CIY6">
        <v>5.2</v>
      </c>
      <c r="CIZ6">
        <v>7.7</v>
      </c>
      <c r="CJA6">
        <v>1.7</v>
      </c>
      <c r="CJB6">
        <v>2</v>
      </c>
      <c r="CJC6">
        <v>1.7</v>
      </c>
      <c r="CJD6">
        <v>2.1</v>
      </c>
      <c r="CJE6">
        <v>4</v>
      </c>
      <c r="CJF6">
        <v>2.6</v>
      </c>
      <c r="CJG6">
        <v>2.6</v>
      </c>
      <c r="CJH6">
        <v>3.8</v>
      </c>
      <c r="CJI6">
        <v>4.7</v>
      </c>
      <c r="CJJ6">
        <v>2.5</v>
      </c>
      <c r="CJK6">
        <v>4.3</v>
      </c>
      <c r="CJL6">
        <v>2.2999999999999998</v>
      </c>
      <c r="CJM6">
        <v>3.4</v>
      </c>
      <c r="CJN6">
        <v>2.1</v>
      </c>
      <c r="CJO6">
        <v>3.2</v>
      </c>
      <c r="CJP6">
        <v>4</v>
      </c>
      <c r="CJQ6">
        <v>2.7</v>
      </c>
      <c r="CJR6">
        <v>2.9</v>
      </c>
      <c r="CJS6">
        <v>2.4</v>
      </c>
      <c r="CJT6">
        <v>5.5</v>
      </c>
      <c r="CJU6">
        <v>3.6</v>
      </c>
      <c r="CJV6">
        <v>5.2</v>
      </c>
      <c r="CJW6">
        <v>4.4000000000000004</v>
      </c>
      <c r="CJX6">
        <v>2.2999999999999998</v>
      </c>
      <c r="CJY6">
        <v>3.6</v>
      </c>
      <c r="CJZ6">
        <v>2.7</v>
      </c>
      <c r="CKA6">
        <v>5.3</v>
      </c>
      <c r="CKB6">
        <v>3.3</v>
      </c>
      <c r="CKC6">
        <v>2</v>
      </c>
      <c r="CKD6">
        <v>1.2</v>
      </c>
      <c r="CKE6">
        <v>2.2999999999999998</v>
      </c>
      <c r="CKF6">
        <v>6.2</v>
      </c>
      <c r="CKG6">
        <v>1.9</v>
      </c>
      <c r="CKH6">
        <v>3.4</v>
      </c>
      <c r="CKI6">
        <v>11.5</v>
      </c>
      <c r="CKJ6">
        <v>2</v>
      </c>
      <c r="CKK6">
        <v>3</v>
      </c>
      <c r="CKL6">
        <v>2.4</v>
      </c>
      <c r="CKM6">
        <v>3.7</v>
      </c>
      <c r="CKN6">
        <v>4.4000000000000004</v>
      </c>
      <c r="CKO6">
        <v>1.7</v>
      </c>
      <c r="CKP6">
        <v>4.3</v>
      </c>
      <c r="CKQ6">
        <v>3.9</v>
      </c>
      <c r="CKR6">
        <v>1.4</v>
      </c>
      <c r="CKS6">
        <v>4.2</v>
      </c>
      <c r="CKT6">
        <v>3.6</v>
      </c>
      <c r="CKU6">
        <v>6.1</v>
      </c>
      <c r="CKV6">
        <v>6.8</v>
      </c>
      <c r="CKW6">
        <v>4</v>
      </c>
      <c r="CKX6">
        <v>5.5</v>
      </c>
      <c r="CKY6">
        <v>4.4000000000000004</v>
      </c>
      <c r="CKZ6">
        <v>3.7</v>
      </c>
      <c r="CLA6">
        <v>7.2</v>
      </c>
      <c r="CLB6">
        <v>7.7</v>
      </c>
      <c r="CLC6">
        <v>4.5</v>
      </c>
      <c r="CLD6">
        <v>5.9</v>
      </c>
      <c r="CLE6">
        <v>3.5</v>
      </c>
      <c r="CLF6">
        <v>3.1</v>
      </c>
      <c r="CLG6">
        <v>3.6</v>
      </c>
      <c r="CLH6">
        <v>4.2</v>
      </c>
      <c r="CLI6">
        <v>3.1</v>
      </c>
      <c r="CLJ6">
        <v>8</v>
      </c>
      <c r="CLK6">
        <v>3.8</v>
      </c>
      <c r="CLL6">
        <v>3.2</v>
      </c>
      <c r="CLM6">
        <v>3.9</v>
      </c>
      <c r="CLN6">
        <v>6.6</v>
      </c>
      <c r="CLO6">
        <v>2.4</v>
      </c>
      <c r="CLP6">
        <v>3</v>
      </c>
      <c r="CLQ6">
        <v>6.6</v>
      </c>
      <c r="CLR6">
        <v>7.3</v>
      </c>
      <c r="CLS6">
        <v>14.1</v>
      </c>
      <c r="CLT6">
        <v>9.1</v>
      </c>
      <c r="CLU6">
        <v>8.9</v>
      </c>
      <c r="CLV6">
        <v>10.4</v>
      </c>
      <c r="CLW6">
        <v>7.4</v>
      </c>
      <c r="CLX6">
        <v>3.2</v>
      </c>
      <c r="CLY6">
        <v>2.8</v>
      </c>
      <c r="CLZ6">
        <v>5.5</v>
      </c>
      <c r="CMA6">
        <v>4.0999999999999996</v>
      </c>
      <c r="CMB6">
        <v>4.8</v>
      </c>
      <c r="CMC6">
        <v>7.7</v>
      </c>
      <c r="CMD6">
        <v>2.7</v>
      </c>
      <c r="CME6">
        <v>7.1</v>
      </c>
      <c r="CMF6">
        <v>3</v>
      </c>
      <c r="CMG6">
        <v>3.2</v>
      </c>
      <c r="CMH6">
        <v>6.3</v>
      </c>
      <c r="CMI6">
        <v>5.4</v>
      </c>
      <c r="CMJ6">
        <v>8.5</v>
      </c>
      <c r="CMK6">
        <v>2.6</v>
      </c>
      <c r="CML6">
        <v>2.2999999999999998</v>
      </c>
      <c r="CMM6">
        <v>1.6</v>
      </c>
      <c r="CMN6">
        <v>1.7</v>
      </c>
      <c r="CMO6">
        <v>6.8</v>
      </c>
      <c r="CMP6">
        <v>6.9</v>
      </c>
      <c r="CMQ6">
        <v>9.8000000000000007</v>
      </c>
      <c r="CMR6">
        <v>5.9</v>
      </c>
      <c r="CMS6">
        <v>3.5</v>
      </c>
      <c r="CMT6">
        <v>7.4</v>
      </c>
      <c r="CMU6">
        <v>8.1</v>
      </c>
      <c r="CMV6">
        <v>5.7</v>
      </c>
      <c r="CMW6">
        <v>1.7</v>
      </c>
      <c r="CMX6">
        <v>3.9</v>
      </c>
      <c r="CMY6">
        <v>3.2</v>
      </c>
      <c r="CMZ6">
        <v>3.6</v>
      </c>
      <c r="CNA6">
        <v>4.7</v>
      </c>
      <c r="CNB6">
        <v>3.8</v>
      </c>
      <c r="CNC6">
        <v>6.9</v>
      </c>
      <c r="CND6">
        <v>9</v>
      </c>
      <c r="CNE6">
        <v>3.3</v>
      </c>
      <c r="CNF6">
        <v>3.6</v>
      </c>
      <c r="CNG6">
        <v>13.4</v>
      </c>
      <c r="CNH6">
        <v>3.1</v>
      </c>
      <c r="CNI6">
        <v>5.9</v>
      </c>
      <c r="CNJ6">
        <v>6.8</v>
      </c>
      <c r="CNK6">
        <v>2.5</v>
      </c>
      <c r="CNL6">
        <v>6</v>
      </c>
      <c r="CNM6">
        <v>3.7</v>
      </c>
      <c r="CNN6">
        <v>18.899999999999999</v>
      </c>
      <c r="CNO6">
        <v>5.7</v>
      </c>
      <c r="CNP6">
        <v>7</v>
      </c>
      <c r="CNQ6">
        <v>2.1</v>
      </c>
      <c r="CNR6">
        <v>5.3</v>
      </c>
      <c r="CNS6">
        <v>8.8000000000000007</v>
      </c>
      <c r="CNT6">
        <v>7.1</v>
      </c>
      <c r="CNU6">
        <v>5.6</v>
      </c>
      <c r="CNV6">
        <v>8.8000000000000007</v>
      </c>
      <c r="CNW6">
        <v>9.9</v>
      </c>
      <c r="CNX6">
        <v>7.9</v>
      </c>
      <c r="CNY6">
        <v>8.1</v>
      </c>
      <c r="CNZ6">
        <v>12.1</v>
      </c>
      <c r="COA6">
        <v>3.8</v>
      </c>
      <c r="COB6">
        <v>3.6</v>
      </c>
      <c r="COC6">
        <v>2.2999999999999998</v>
      </c>
      <c r="COD6">
        <v>7.3</v>
      </c>
      <c r="COE6">
        <v>3.7</v>
      </c>
      <c r="COF6">
        <v>5.0999999999999996</v>
      </c>
      <c r="COG6">
        <v>8.5</v>
      </c>
      <c r="COH6">
        <v>1.1000000000000001</v>
      </c>
      <c r="COI6">
        <v>1.9</v>
      </c>
      <c r="COJ6">
        <v>4.5</v>
      </c>
      <c r="COK6">
        <v>1.2</v>
      </c>
      <c r="COL6">
        <v>2.9</v>
      </c>
      <c r="COM6">
        <v>1.4</v>
      </c>
      <c r="CON6">
        <v>5</v>
      </c>
      <c r="COO6">
        <v>1.4</v>
      </c>
      <c r="COP6">
        <v>1.6</v>
      </c>
      <c r="COQ6">
        <v>5.4</v>
      </c>
      <c r="COR6">
        <v>2.4</v>
      </c>
      <c r="COS6">
        <v>0.9</v>
      </c>
      <c r="COT6">
        <v>0.7</v>
      </c>
      <c r="COU6">
        <v>0.9</v>
      </c>
      <c r="COV6">
        <v>4.2</v>
      </c>
      <c r="COW6">
        <v>5.4</v>
      </c>
      <c r="COX6">
        <v>1.2</v>
      </c>
      <c r="COY6">
        <v>26.6</v>
      </c>
      <c r="COZ6">
        <v>2.9</v>
      </c>
      <c r="CPA6">
        <v>1.9</v>
      </c>
      <c r="CPB6">
        <v>1.5</v>
      </c>
      <c r="CPC6">
        <v>10.9</v>
      </c>
      <c r="CPD6">
        <v>1.7</v>
      </c>
      <c r="CPE6">
        <v>1</v>
      </c>
      <c r="CPF6">
        <v>8.1999999999999993</v>
      </c>
      <c r="CPG6">
        <v>10.6</v>
      </c>
      <c r="CPH6">
        <v>3.8</v>
      </c>
      <c r="CPI6">
        <v>3.8</v>
      </c>
      <c r="CPJ6">
        <v>4.8</v>
      </c>
      <c r="CPK6">
        <v>3.3</v>
      </c>
      <c r="CPL6">
        <v>6.2</v>
      </c>
      <c r="CPM6">
        <v>2.2000000000000002</v>
      </c>
      <c r="CPN6">
        <v>8.3000000000000007</v>
      </c>
      <c r="CPO6">
        <v>4.7</v>
      </c>
      <c r="CPP6">
        <v>0.7</v>
      </c>
      <c r="CPQ6">
        <v>2.7</v>
      </c>
      <c r="CPR6">
        <v>2.5</v>
      </c>
      <c r="CPS6">
        <v>0.8</v>
      </c>
      <c r="CPT6">
        <v>3.2</v>
      </c>
      <c r="CPU6">
        <v>2.6</v>
      </c>
      <c r="CPV6">
        <v>5.2</v>
      </c>
      <c r="CPW6">
        <v>6.6</v>
      </c>
      <c r="CPX6">
        <v>4.7</v>
      </c>
      <c r="CPY6">
        <v>5.7</v>
      </c>
      <c r="CPZ6">
        <v>1.6</v>
      </c>
      <c r="CQA6">
        <v>5</v>
      </c>
      <c r="CQB6">
        <v>0.5</v>
      </c>
      <c r="CQC6">
        <v>4.0999999999999996</v>
      </c>
      <c r="CQD6">
        <v>5.3</v>
      </c>
      <c r="CQE6">
        <v>1.2</v>
      </c>
      <c r="CQF6">
        <v>1</v>
      </c>
      <c r="CQG6">
        <v>3.8</v>
      </c>
      <c r="CQH6">
        <v>1.6</v>
      </c>
      <c r="CQI6">
        <v>2.2999999999999998</v>
      </c>
      <c r="CQJ6">
        <v>3.8</v>
      </c>
      <c r="CQK6">
        <v>4</v>
      </c>
      <c r="CQL6">
        <v>1.4</v>
      </c>
      <c r="CQM6">
        <v>9.4</v>
      </c>
      <c r="CQN6">
        <v>1.4</v>
      </c>
      <c r="CQO6">
        <v>5.8</v>
      </c>
      <c r="CQP6">
        <v>2.5</v>
      </c>
      <c r="CQQ6">
        <v>12.8</v>
      </c>
      <c r="CQR6">
        <v>2.9</v>
      </c>
      <c r="CQS6">
        <v>2.2999999999999998</v>
      </c>
      <c r="CQT6">
        <v>2.2000000000000002</v>
      </c>
      <c r="CQU6">
        <v>2.1</v>
      </c>
      <c r="CQV6">
        <v>11.8</v>
      </c>
      <c r="CQW6">
        <v>6.3</v>
      </c>
      <c r="CQX6">
        <v>2.6</v>
      </c>
      <c r="CQY6">
        <v>1.3</v>
      </c>
      <c r="CQZ6">
        <v>1.5</v>
      </c>
      <c r="CRA6">
        <v>16.8</v>
      </c>
      <c r="CRB6">
        <v>3.1</v>
      </c>
      <c r="CRC6">
        <v>5.8</v>
      </c>
      <c r="CRD6">
        <v>6.9</v>
      </c>
      <c r="CRE6">
        <v>2</v>
      </c>
      <c r="CRF6">
        <v>2.5</v>
      </c>
      <c r="CRG6">
        <v>8.3000000000000007</v>
      </c>
      <c r="CRH6">
        <v>4.3</v>
      </c>
      <c r="CRI6">
        <v>5.8</v>
      </c>
      <c r="CRJ6">
        <v>2.7</v>
      </c>
      <c r="CRK6">
        <v>2.6</v>
      </c>
      <c r="CRL6">
        <v>7.9</v>
      </c>
      <c r="CRM6">
        <v>4</v>
      </c>
      <c r="CRN6">
        <v>5.3</v>
      </c>
      <c r="CRO6">
        <v>2.2999999999999998</v>
      </c>
      <c r="CRP6">
        <v>2.8</v>
      </c>
      <c r="CRQ6">
        <v>5.3</v>
      </c>
      <c r="CRR6">
        <v>4.0999999999999996</v>
      </c>
      <c r="CRS6">
        <v>1.9</v>
      </c>
      <c r="CRT6">
        <v>1.4</v>
      </c>
      <c r="CRU6">
        <v>5.0999999999999996</v>
      </c>
      <c r="CRV6">
        <v>2.1</v>
      </c>
      <c r="CRW6">
        <v>5.4</v>
      </c>
      <c r="CRX6">
        <v>4.4000000000000004</v>
      </c>
      <c r="CRY6">
        <v>15.9</v>
      </c>
      <c r="CRZ6">
        <v>1</v>
      </c>
      <c r="CSA6">
        <v>1.3</v>
      </c>
      <c r="CSB6">
        <v>2.2000000000000002</v>
      </c>
      <c r="CSC6">
        <v>9.5</v>
      </c>
      <c r="CSD6">
        <v>5.6</v>
      </c>
      <c r="CSE6">
        <v>0.6</v>
      </c>
      <c r="CSF6">
        <v>4.5999999999999996</v>
      </c>
      <c r="CSG6">
        <v>1.6</v>
      </c>
      <c r="CSH6">
        <v>4.9000000000000004</v>
      </c>
      <c r="CSI6">
        <v>4.8</v>
      </c>
      <c r="CSJ6">
        <v>6.6</v>
      </c>
      <c r="CSK6">
        <v>3</v>
      </c>
      <c r="CSL6">
        <v>8.6</v>
      </c>
      <c r="CSM6">
        <v>1.6</v>
      </c>
      <c r="CSN6">
        <v>2.8</v>
      </c>
      <c r="CSO6">
        <v>9.6999999999999993</v>
      </c>
      <c r="CSP6">
        <v>2.1</v>
      </c>
      <c r="CSQ6">
        <v>3.6</v>
      </c>
      <c r="CSR6">
        <v>5.6</v>
      </c>
      <c r="CSS6">
        <v>3.8</v>
      </c>
      <c r="CST6">
        <v>3.3</v>
      </c>
      <c r="CSU6">
        <v>5.0999999999999996</v>
      </c>
      <c r="CSV6">
        <v>1.7</v>
      </c>
      <c r="CSW6">
        <v>3</v>
      </c>
      <c r="CSX6">
        <v>1.5</v>
      </c>
      <c r="CSY6">
        <v>1.9</v>
      </c>
      <c r="CSZ6">
        <v>2.4</v>
      </c>
      <c r="CTA6">
        <v>2.2000000000000002</v>
      </c>
      <c r="CTB6">
        <v>7.1</v>
      </c>
      <c r="CTC6">
        <v>4.7</v>
      </c>
      <c r="CTD6">
        <v>4.5999999999999996</v>
      </c>
      <c r="CTE6">
        <v>1.7</v>
      </c>
      <c r="CTF6">
        <v>5.7</v>
      </c>
      <c r="CTG6">
        <v>2.8</v>
      </c>
      <c r="CTH6">
        <v>5.8</v>
      </c>
      <c r="CTI6">
        <v>0.8</v>
      </c>
      <c r="CTJ6">
        <v>7.8</v>
      </c>
      <c r="CTK6">
        <v>3.2</v>
      </c>
      <c r="CTL6">
        <v>5.2</v>
      </c>
      <c r="CTM6">
        <v>10.8</v>
      </c>
      <c r="CTN6">
        <v>5.3</v>
      </c>
      <c r="CTO6">
        <v>1.8</v>
      </c>
      <c r="CTP6">
        <v>2.4</v>
      </c>
      <c r="CTQ6">
        <v>2.1</v>
      </c>
      <c r="CTR6">
        <v>2.7</v>
      </c>
      <c r="CTS6">
        <v>0.6</v>
      </c>
      <c r="CTT6">
        <v>4.3</v>
      </c>
      <c r="CTU6">
        <v>6.3</v>
      </c>
      <c r="CTV6">
        <v>2.2999999999999998</v>
      </c>
      <c r="CTW6">
        <v>6.3</v>
      </c>
      <c r="CTX6">
        <v>1.9</v>
      </c>
      <c r="CTY6">
        <v>2.8</v>
      </c>
      <c r="CTZ6">
        <v>3.3</v>
      </c>
      <c r="CUA6">
        <v>1.4</v>
      </c>
      <c r="CUB6">
        <v>4.3</v>
      </c>
      <c r="CUC6">
        <v>1.9</v>
      </c>
      <c r="CUD6">
        <v>3.1</v>
      </c>
      <c r="CUE6">
        <v>10.199999999999999</v>
      </c>
      <c r="CUF6">
        <v>6.5</v>
      </c>
      <c r="CUG6">
        <v>4.3</v>
      </c>
      <c r="CUH6">
        <v>1.3</v>
      </c>
      <c r="CUI6">
        <v>10.7</v>
      </c>
      <c r="CUJ6">
        <v>1.9</v>
      </c>
      <c r="CUK6">
        <v>3.3</v>
      </c>
      <c r="CUL6">
        <v>0.4</v>
      </c>
      <c r="CUM6">
        <v>6</v>
      </c>
      <c r="CUN6">
        <v>4</v>
      </c>
      <c r="CUO6">
        <v>8.8000000000000007</v>
      </c>
      <c r="CUP6">
        <v>5.5</v>
      </c>
      <c r="CUQ6">
        <v>3.2</v>
      </c>
      <c r="CUR6">
        <v>2.9</v>
      </c>
      <c r="CUS6">
        <v>2.7</v>
      </c>
      <c r="CUT6">
        <v>3.4</v>
      </c>
      <c r="CUU6">
        <v>2.2999999999999998</v>
      </c>
      <c r="CUV6">
        <v>1.3</v>
      </c>
      <c r="CUW6">
        <v>2.8</v>
      </c>
      <c r="CUX6">
        <v>1.8</v>
      </c>
      <c r="CUY6">
        <v>1.9</v>
      </c>
      <c r="CUZ6">
        <v>10.9</v>
      </c>
      <c r="CVA6">
        <v>4.9000000000000004</v>
      </c>
      <c r="CVB6">
        <v>0.4</v>
      </c>
      <c r="CVC6">
        <v>9.9</v>
      </c>
      <c r="CVD6">
        <v>3</v>
      </c>
      <c r="CVE6">
        <v>21.7</v>
      </c>
      <c r="CVF6">
        <v>2.2000000000000002</v>
      </c>
      <c r="CVG6">
        <v>3.5</v>
      </c>
      <c r="CVH6">
        <v>5.9</v>
      </c>
      <c r="CVI6">
        <v>9.5</v>
      </c>
      <c r="CVJ6">
        <v>5.0999999999999996</v>
      </c>
      <c r="CVK6">
        <v>2.9</v>
      </c>
      <c r="CVL6">
        <v>1.9</v>
      </c>
      <c r="CVM6">
        <v>1.5</v>
      </c>
      <c r="CVN6">
        <v>2</v>
      </c>
      <c r="CVO6">
        <v>9.9</v>
      </c>
      <c r="CVP6">
        <v>2</v>
      </c>
      <c r="CVQ6">
        <v>2.5</v>
      </c>
      <c r="CVR6">
        <v>3.1</v>
      </c>
      <c r="CVS6">
        <v>4</v>
      </c>
      <c r="CVT6">
        <v>1.4</v>
      </c>
      <c r="CVU6">
        <v>2.1</v>
      </c>
      <c r="CVV6">
        <v>2.2000000000000002</v>
      </c>
      <c r="CVW6">
        <v>9.6</v>
      </c>
      <c r="CVX6">
        <v>10.8</v>
      </c>
      <c r="CVY6">
        <v>4.4000000000000004</v>
      </c>
      <c r="CVZ6">
        <v>2.2000000000000002</v>
      </c>
      <c r="CWA6">
        <v>0.7</v>
      </c>
      <c r="CWB6">
        <v>1.7</v>
      </c>
      <c r="CWC6">
        <v>7.8</v>
      </c>
      <c r="CWD6">
        <v>9</v>
      </c>
      <c r="CWE6">
        <v>20.3</v>
      </c>
      <c r="CWF6">
        <v>4.7</v>
      </c>
      <c r="CWG6">
        <v>2.4</v>
      </c>
      <c r="CWH6">
        <v>8.8000000000000007</v>
      </c>
      <c r="CWI6">
        <v>28.6</v>
      </c>
      <c r="CWJ6">
        <v>14.2</v>
      </c>
      <c r="CWK6">
        <v>0.4</v>
      </c>
      <c r="CWL6">
        <v>3.4</v>
      </c>
      <c r="CWM6">
        <v>7.6</v>
      </c>
      <c r="CWN6">
        <v>3.3</v>
      </c>
      <c r="CWO6">
        <v>7.3</v>
      </c>
      <c r="CWP6">
        <v>3</v>
      </c>
      <c r="CWQ6">
        <v>4</v>
      </c>
      <c r="CWR6">
        <v>2</v>
      </c>
      <c r="CWS6">
        <v>1</v>
      </c>
      <c r="CWT6">
        <v>4.0999999999999996</v>
      </c>
      <c r="CWU6">
        <v>0.8</v>
      </c>
      <c r="CWV6">
        <v>7.7</v>
      </c>
      <c r="CWW6">
        <v>8.9</v>
      </c>
      <c r="CWX6">
        <v>7.2</v>
      </c>
      <c r="CWY6">
        <v>1.1000000000000001</v>
      </c>
      <c r="CWZ6">
        <v>3</v>
      </c>
      <c r="CXA6">
        <v>10.7</v>
      </c>
      <c r="CXB6">
        <v>4.9000000000000004</v>
      </c>
      <c r="CXC6">
        <v>10.1</v>
      </c>
      <c r="CXD6">
        <v>8.1</v>
      </c>
      <c r="CXE6">
        <v>1.9</v>
      </c>
      <c r="CXF6">
        <v>3.6</v>
      </c>
      <c r="CXG6">
        <v>2</v>
      </c>
      <c r="CXH6">
        <v>4.3</v>
      </c>
      <c r="CXI6">
        <v>6.2</v>
      </c>
      <c r="CXJ6">
        <v>15</v>
      </c>
      <c r="CXK6">
        <v>2.6</v>
      </c>
      <c r="CXL6">
        <v>4.5999999999999996</v>
      </c>
      <c r="CXM6">
        <v>2.9</v>
      </c>
      <c r="CXN6">
        <v>1.5</v>
      </c>
      <c r="CXO6">
        <v>4.5</v>
      </c>
      <c r="CXP6">
        <v>4.5</v>
      </c>
      <c r="CXQ6">
        <v>8.4</v>
      </c>
      <c r="CXR6">
        <v>1.7</v>
      </c>
      <c r="CXS6">
        <v>8.6</v>
      </c>
      <c r="CXT6">
        <v>4.7</v>
      </c>
      <c r="CXU6">
        <v>10.6</v>
      </c>
      <c r="CXV6">
        <v>3.7</v>
      </c>
      <c r="CXW6">
        <v>2.4</v>
      </c>
      <c r="CXX6">
        <v>5.2</v>
      </c>
      <c r="CXY6">
        <v>4.8</v>
      </c>
      <c r="CXZ6">
        <v>7.8</v>
      </c>
      <c r="CYA6">
        <v>28.2</v>
      </c>
      <c r="CYB6">
        <v>7</v>
      </c>
      <c r="CYC6">
        <v>6.6</v>
      </c>
      <c r="CYD6">
        <v>2.9</v>
      </c>
      <c r="CYE6">
        <v>12.6</v>
      </c>
      <c r="CYF6">
        <v>7</v>
      </c>
      <c r="CYG6">
        <v>1.7</v>
      </c>
      <c r="CYH6">
        <v>1.4</v>
      </c>
      <c r="CYI6">
        <v>4.2</v>
      </c>
      <c r="CYJ6">
        <v>11.6</v>
      </c>
      <c r="CYK6">
        <v>1.8</v>
      </c>
      <c r="CYL6">
        <v>1.8</v>
      </c>
      <c r="CYM6">
        <v>0.9</v>
      </c>
      <c r="CYN6">
        <v>1.3</v>
      </c>
      <c r="CYO6">
        <v>2.2000000000000002</v>
      </c>
      <c r="CYP6">
        <v>2</v>
      </c>
      <c r="CYQ6">
        <v>1.2</v>
      </c>
      <c r="CYR6">
        <v>3</v>
      </c>
      <c r="CYS6">
        <v>12.7</v>
      </c>
      <c r="CYT6">
        <v>5</v>
      </c>
      <c r="CYU6">
        <v>4.5</v>
      </c>
      <c r="CYV6">
        <v>4.2</v>
      </c>
      <c r="CYW6">
        <v>1.8</v>
      </c>
      <c r="CYX6">
        <v>5.5</v>
      </c>
      <c r="CYY6">
        <v>1.1000000000000001</v>
      </c>
      <c r="CYZ6">
        <v>0.8</v>
      </c>
      <c r="CZA6">
        <v>3.9</v>
      </c>
      <c r="CZB6">
        <v>1.5</v>
      </c>
      <c r="CZC6">
        <v>1.5</v>
      </c>
      <c r="CZD6">
        <v>5</v>
      </c>
      <c r="CZE6">
        <v>3.2</v>
      </c>
      <c r="CZF6">
        <v>4.5999999999999996</v>
      </c>
      <c r="CZG6">
        <v>4</v>
      </c>
      <c r="CZH6">
        <v>1.8</v>
      </c>
      <c r="CZI6">
        <v>0.5</v>
      </c>
      <c r="CZJ6">
        <v>5.3</v>
      </c>
      <c r="CZK6">
        <v>4.9000000000000004</v>
      </c>
      <c r="CZL6">
        <v>10.4</v>
      </c>
      <c r="CZM6">
        <v>13.3</v>
      </c>
      <c r="CZN6">
        <v>2.7</v>
      </c>
      <c r="CZO6">
        <v>8.6999999999999993</v>
      </c>
      <c r="CZP6">
        <v>4.5</v>
      </c>
      <c r="CZQ6">
        <v>2.2000000000000002</v>
      </c>
      <c r="CZR6">
        <v>0.8</v>
      </c>
      <c r="CZS6">
        <v>2.4</v>
      </c>
      <c r="CZT6">
        <v>5.6</v>
      </c>
      <c r="CZU6">
        <v>1.1000000000000001</v>
      </c>
      <c r="CZV6">
        <v>5.5</v>
      </c>
      <c r="CZW6">
        <v>7.4</v>
      </c>
      <c r="CZX6">
        <v>1.8</v>
      </c>
      <c r="CZY6">
        <v>7.1</v>
      </c>
      <c r="CZZ6">
        <v>2.4</v>
      </c>
      <c r="DAA6">
        <v>3.9</v>
      </c>
      <c r="DAB6">
        <v>5.4</v>
      </c>
      <c r="DAC6">
        <v>8.6</v>
      </c>
      <c r="DAD6">
        <v>1.5</v>
      </c>
      <c r="DAE6">
        <v>4.8</v>
      </c>
      <c r="DAF6">
        <v>3</v>
      </c>
      <c r="DAG6">
        <v>5.9</v>
      </c>
      <c r="DAH6">
        <v>4.2</v>
      </c>
      <c r="DAI6">
        <v>2.2000000000000002</v>
      </c>
      <c r="DAJ6">
        <v>2.2000000000000002</v>
      </c>
      <c r="DAK6">
        <v>3.1</v>
      </c>
      <c r="DAL6">
        <v>12.9</v>
      </c>
    </row>
    <row r="7" spans="1:2743" x14ac:dyDescent="0.25">
      <c r="A7" s="1" t="s">
        <v>8225</v>
      </c>
      <c r="B7" s="2"/>
      <c r="C7" t="s">
        <v>8226</v>
      </c>
      <c r="D7" t="s">
        <v>8226</v>
      </c>
      <c r="E7" t="s">
        <v>8226</v>
      </c>
      <c r="F7" t="s">
        <v>8226</v>
      </c>
      <c r="G7" t="s">
        <v>8226</v>
      </c>
      <c r="H7" t="s">
        <v>8226</v>
      </c>
      <c r="I7" t="s">
        <v>8226</v>
      </c>
      <c r="J7" t="s">
        <v>8226</v>
      </c>
      <c r="K7" t="s">
        <v>8226</v>
      </c>
      <c r="L7" t="s">
        <v>8226</v>
      </c>
      <c r="M7" t="s">
        <v>8226</v>
      </c>
      <c r="N7" t="s">
        <v>8226</v>
      </c>
      <c r="O7" t="s">
        <v>8226</v>
      </c>
      <c r="P7" t="s">
        <v>8226</v>
      </c>
      <c r="Q7" t="s">
        <v>8226</v>
      </c>
      <c r="R7" t="s">
        <v>8226</v>
      </c>
      <c r="S7" t="s">
        <v>8226</v>
      </c>
      <c r="T7" t="s">
        <v>8226</v>
      </c>
      <c r="U7" t="s">
        <v>8226</v>
      </c>
      <c r="V7" t="s">
        <v>8226</v>
      </c>
      <c r="W7" t="s">
        <v>8226</v>
      </c>
      <c r="X7" t="s">
        <v>8226</v>
      </c>
      <c r="Y7" t="s">
        <v>8226</v>
      </c>
      <c r="Z7" t="s">
        <v>8226</v>
      </c>
      <c r="AA7" t="s">
        <v>8226</v>
      </c>
      <c r="AB7" t="s">
        <v>8226</v>
      </c>
      <c r="AC7" t="s">
        <v>8226</v>
      </c>
      <c r="AD7" t="s">
        <v>8226</v>
      </c>
      <c r="AE7" t="s">
        <v>8226</v>
      </c>
      <c r="AF7" t="s">
        <v>8226</v>
      </c>
      <c r="AG7" t="s">
        <v>8226</v>
      </c>
      <c r="AH7" t="s">
        <v>8226</v>
      </c>
      <c r="AI7" t="s">
        <v>8226</v>
      </c>
      <c r="AJ7" t="s">
        <v>8226</v>
      </c>
      <c r="AK7" t="s">
        <v>8226</v>
      </c>
      <c r="AL7" t="s">
        <v>8226</v>
      </c>
      <c r="AM7" t="s">
        <v>8226</v>
      </c>
      <c r="AN7" t="s">
        <v>8226</v>
      </c>
      <c r="AO7" t="s">
        <v>8226</v>
      </c>
      <c r="AP7" t="s">
        <v>8226</v>
      </c>
      <c r="AQ7" t="s">
        <v>8226</v>
      </c>
      <c r="AR7" t="s">
        <v>8226</v>
      </c>
      <c r="AS7" t="s">
        <v>8226</v>
      </c>
      <c r="AT7" t="s">
        <v>8226</v>
      </c>
      <c r="AU7" t="s">
        <v>8226</v>
      </c>
      <c r="AV7" t="s">
        <v>8226</v>
      </c>
      <c r="AW7" t="s">
        <v>8226</v>
      </c>
      <c r="AX7" t="s">
        <v>8226</v>
      </c>
      <c r="AY7" t="s">
        <v>8226</v>
      </c>
      <c r="AZ7" t="s">
        <v>8226</v>
      </c>
      <c r="BA7" t="s">
        <v>8226</v>
      </c>
      <c r="BB7" t="s">
        <v>8226</v>
      </c>
      <c r="BC7" t="s">
        <v>8226</v>
      </c>
      <c r="BD7" t="s">
        <v>8226</v>
      </c>
      <c r="BE7" t="s">
        <v>8226</v>
      </c>
      <c r="BF7" t="s">
        <v>8226</v>
      </c>
      <c r="BG7" t="s">
        <v>8226</v>
      </c>
      <c r="BH7" t="s">
        <v>8226</v>
      </c>
      <c r="BI7" t="s">
        <v>8226</v>
      </c>
      <c r="BJ7" t="s">
        <v>8226</v>
      </c>
      <c r="BK7" t="s">
        <v>8226</v>
      </c>
      <c r="BL7" t="s">
        <v>8226</v>
      </c>
      <c r="BM7" t="s">
        <v>8226</v>
      </c>
      <c r="BN7" t="s">
        <v>8226</v>
      </c>
      <c r="BO7" t="s">
        <v>8226</v>
      </c>
      <c r="BP7" t="s">
        <v>8226</v>
      </c>
      <c r="BQ7" t="s">
        <v>8226</v>
      </c>
      <c r="BR7" t="s">
        <v>8226</v>
      </c>
      <c r="BS7" t="s">
        <v>8226</v>
      </c>
      <c r="BT7" t="s">
        <v>8226</v>
      </c>
      <c r="BU7" t="s">
        <v>8226</v>
      </c>
      <c r="BV7" t="s">
        <v>8226</v>
      </c>
      <c r="BW7" t="s">
        <v>8226</v>
      </c>
      <c r="BX7" t="s">
        <v>8226</v>
      </c>
      <c r="BY7" t="s">
        <v>8226</v>
      </c>
      <c r="BZ7" t="s">
        <v>8226</v>
      </c>
      <c r="CA7" t="s">
        <v>8226</v>
      </c>
      <c r="CB7" t="s">
        <v>8226</v>
      </c>
      <c r="CC7" t="s">
        <v>8226</v>
      </c>
      <c r="CD7" t="s">
        <v>8226</v>
      </c>
      <c r="CE7" t="s">
        <v>8226</v>
      </c>
      <c r="CF7" t="s">
        <v>8226</v>
      </c>
      <c r="CG7" t="s">
        <v>8226</v>
      </c>
      <c r="CH7" t="s">
        <v>8226</v>
      </c>
      <c r="CI7" t="s">
        <v>8226</v>
      </c>
      <c r="CJ7" t="s">
        <v>8226</v>
      </c>
      <c r="CK7" t="s">
        <v>8226</v>
      </c>
      <c r="CL7" t="s">
        <v>8226</v>
      </c>
      <c r="CM7" t="s">
        <v>8226</v>
      </c>
      <c r="CN7" t="s">
        <v>8226</v>
      </c>
      <c r="CO7" t="s">
        <v>8226</v>
      </c>
      <c r="CP7" t="s">
        <v>8226</v>
      </c>
      <c r="CQ7" t="s">
        <v>8226</v>
      </c>
      <c r="CR7" t="s">
        <v>8226</v>
      </c>
      <c r="CS7" t="s">
        <v>8226</v>
      </c>
      <c r="CT7" t="s">
        <v>8226</v>
      </c>
      <c r="CU7" t="s">
        <v>8226</v>
      </c>
      <c r="CV7" t="s">
        <v>8226</v>
      </c>
      <c r="CW7" t="s">
        <v>8226</v>
      </c>
      <c r="CX7" t="s">
        <v>8226</v>
      </c>
      <c r="CY7" t="s">
        <v>8226</v>
      </c>
      <c r="CZ7" t="s">
        <v>8226</v>
      </c>
      <c r="DA7" t="s">
        <v>8226</v>
      </c>
      <c r="DB7" t="s">
        <v>8226</v>
      </c>
      <c r="DC7" t="s">
        <v>8226</v>
      </c>
      <c r="DD7" t="s">
        <v>8226</v>
      </c>
      <c r="DE7" t="s">
        <v>8226</v>
      </c>
      <c r="DF7" t="s">
        <v>8226</v>
      </c>
      <c r="DG7" t="s">
        <v>8226</v>
      </c>
      <c r="DH7" t="s">
        <v>8226</v>
      </c>
      <c r="DI7" t="s">
        <v>8226</v>
      </c>
      <c r="DJ7" t="s">
        <v>8226</v>
      </c>
      <c r="DK7" t="s">
        <v>8226</v>
      </c>
      <c r="DL7" t="s">
        <v>8226</v>
      </c>
      <c r="DM7" t="s">
        <v>8226</v>
      </c>
      <c r="DN7" t="s">
        <v>8226</v>
      </c>
      <c r="DO7" t="s">
        <v>8226</v>
      </c>
      <c r="DP7" t="s">
        <v>8226</v>
      </c>
      <c r="DQ7" t="s">
        <v>8226</v>
      </c>
      <c r="DR7" t="s">
        <v>8226</v>
      </c>
      <c r="DS7" t="s">
        <v>8226</v>
      </c>
      <c r="DT7" t="s">
        <v>8226</v>
      </c>
      <c r="DU7" t="s">
        <v>8226</v>
      </c>
      <c r="DV7" t="s">
        <v>8226</v>
      </c>
      <c r="DW7" t="s">
        <v>8226</v>
      </c>
      <c r="DX7" t="s">
        <v>8226</v>
      </c>
      <c r="DY7" t="s">
        <v>8226</v>
      </c>
      <c r="DZ7" t="s">
        <v>8226</v>
      </c>
      <c r="EA7" t="s">
        <v>8226</v>
      </c>
      <c r="EB7" t="s">
        <v>8226</v>
      </c>
      <c r="EC7" t="s">
        <v>8226</v>
      </c>
      <c r="ED7" t="s">
        <v>8226</v>
      </c>
      <c r="EE7" t="s">
        <v>8226</v>
      </c>
      <c r="EF7" t="s">
        <v>8226</v>
      </c>
      <c r="EG7" t="s">
        <v>8226</v>
      </c>
      <c r="EH7" t="s">
        <v>8226</v>
      </c>
      <c r="EI7" t="s">
        <v>8226</v>
      </c>
      <c r="EJ7" t="s">
        <v>8226</v>
      </c>
      <c r="EK7" t="s">
        <v>8226</v>
      </c>
      <c r="EL7" t="s">
        <v>8226</v>
      </c>
      <c r="EM7" t="s">
        <v>8226</v>
      </c>
      <c r="EN7" t="s">
        <v>8226</v>
      </c>
      <c r="EO7" t="s">
        <v>8226</v>
      </c>
      <c r="EP7" t="s">
        <v>8226</v>
      </c>
      <c r="EQ7" t="s">
        <v>8226</v>
      </c>
      <c r="ER7" t="s">
        <v>8226</v>
      </c>
      <c r="ES7" t="s">
        <v>8226</v>
      </c>
      <c r="ET7" t="s">
        <v>8226</v>
      </c>
      <c r="EU7" t="s">
        <v>8226</v>
      </c>
      <c r="EV7" t="s">
        <v>8226</v>
      </c>
      <c r="EW7" t="s">
        <v>8226</v>
      </c>
      <c r="EX7" t="s">
        <v>8226</v>
      </c>
      <c r="EY7" t="s">
        <v>8226</v>
      </c>
      <c r="EZ7" t="s">
        <v>8226</v>
      </c>
      <c r="FA7" t="s">
        <v>8226</v>
      </c>
      <c r="FB7" t="s">
        <v>8226</v>
      </c>
      <c r="FC7" t="s">
        <v>8226</v>
      </c>
      <c r="FD7" t="s">
        <v>8226</v>
      </c>
      <c r="FE7" t="s">
        <v>8226</v>
      </c>
      <c r="FF7" t="s">
        <v>8226</v>
      </c>
      <c r="FG7" t="s">
        <v>8226</v>
      </c>
      <c r="FH7" t="s">
        <v>8226</v>
      </c>
      <c r="FI7" t="s">
        <v>8226</v>
      </c>
      <c r="FJ7" t="s">
        <v>8226</v>
      </c>
      <c r="FK7" t="s">
        <v>8226</v>
      </c>
      <c r="FL7" t="s">
        <v>8226</v>
      </c>
      <c r="FM7" t="s">
        <v>8226</v>
      </c>
      <c r="FN7" t="s">
        <v>8226</v>
      </c>
      <c r="FO7" t="s">
        <v>8226</v>
      </c>
      <c r="FP7" t="s">
        <v>8226</v>
      </c>
      <c r="FQ7" t="s">
        <v>8226</v>
      </c>
      <c r="FR7" t="s">
        <v>8226</v>
      </c>
      <c r="FS7" t="s">
        <v>8226</v>
      </c>
      <c r="FT7" t="s">
        <v>8226</v>
      </c>
      <c r="FU7" t="s">
        <v>8226</v>
      </c>
      <c r="FV7" t="s">
        <v>8226</v>
      </c>
      <c r="FW7" t="s">
        <v>8226</v>
      </c>
      <c r="FX7" t="s">
        <v>8226</v>
      </c>
      <c r="FY7" t="s">
        <v>8226</v>
      </c>
      <c r="FZ7" t="s">
        <v>8226</v>
      </c>
      <c r="GA7" t="s">
        <v>8226</v>
      </c>
      <c r="GB7" t="s">
        <v>8226</v>
      </c>
      <c r="GC7" t="s">
        <v>8226</v>
      </c>
      <c r="GD7" t="s">
        <v>8226</v>
      </c>
      <c r="GE7" t="s">
        <v>8226</v>
      </c>
      <c r="GF7" t="s">
        <v>8226</v>
      </c>
      <c r="GG7" t="s">
        <v>8226</v>
      </c>
      <c r="GH7" t="s">
        <v>8226</v>
      </c>
      <c r="GI7" t="s">
        <v>8226</v>
      </c>
      <c r="GJ7" t="s">
        <v>8226</v>
      </c>
      <c r="GK7" t="s">
        <v>8226</v>
      </c>
      <c r="GL7" t="s">
        <v>8226</v>
      </c>
      <c r="GM7" t="s">
        <v>8226</v>
      </c>
      <c r="GN7" t="s">
        <v>8226</v>
      </c>
      <c r="GO7" t="s">
        <v>8226</v>
      </c>
      <c r="GP7" t="s">
        <v>8226</v>
      </c>
      <c r="GQ7" t="s">
        <v>8226</v>
      </c>
      <c r="GR7" t="s">
        <v>8226</v>
      </c>
      <c r="GS7" t="s">
        <v>8226</v>
      </c>
      <c r="GT7" t="s">
        <v>8226</v>
      </c>
      <c r="GU7" t="s">
        <v>8226</v>
      </c>
      <c r="GV7" t="s">
        <v>8226</v>
      </c>
      <c r="GW7" t="s">
        <v>8226</v>
      </c>
      <c r="GX7" t="s">
        <v>8226</v>
      </c>
      <c r="GY7" t="s">
        <v>8226</v>
      </c>
      <c r="GZ7" t="s">
        <v>8226</v>
      </c>
      <c r="HA7" t="s">
        <v>8226</v>
      </c>
      <c r="HB7" t="s">
        <v>8226</v>
      </c>
      <c r="HC7" t="s">
        <v>8226</v>
      </c>
      <c r="HD7" t="s">
        <v>8226</v>
      </c>
      <c r="HE7" t="s">
        <v>8226</v>
      </c>
      <c r="HF7" t="s">
        <v>8226</v>
      </c>
      <c r="HG7" t="s">
        <v>8226</v>
      </c>
      <c r="HH7" t="s">
        <v>8226</v>
      </c>
      <c r="HI7" t="s">
        <v>8226</v>
      </c>
      <c r="HJ7" t="s">
        <v>8226</v>
      </c>
      <c r="HK7" t="s">
        <v>8226</v>
      </c>
      <c r="HL7" t="s">
        <v>8226</v>
      </c>
      <c r="HM7" t="s">
        <v>8226</v>
      </c>
      <c r="HN7" t="s">
        <v>8226</v>
      </c>
      <c r="HO7" t="s">
        <v>8226</v>
      </c>
      <c r="HP7" t="s">
        <v>8226</v>
      </c>
      <c r="HQ7" t="s">
        <v>8226</v>
      </c>
      <c r="HR7" t="s">
        <v>8226</v>
      </c>
      <c r="HS7" t="s">
        <v>8226</v>
      </c>
      <c r="HT7" t="s">
        <v>8226</v>
      </c>
      <c r="HU7" t="s">
        <v>8226</v>
      </c>
      <c r="HV7" t="s">
        <v>8226</v>
      </c>
      <c r="HW7" t="s">
        <v>8226</v>
      </c>
      <c r="HX7" t="s">
        <v>8226</v>
      </c>
      <c r="HY7" t="s">
        <v>8226</v>
      </c>
      <c r="HZ7" t="s">
        <v>8226</v>
      </c>
      <c r="IA7" t="s">
        <v>8226</v>
      </c>
      <c r="IB7" t="s">
        <v>8226</v>
      </c>
      <c r="IC7" t="s">
        <v>8226</v>
      </c>
      <c r="ID7" t="s">
        <v>8226</v>
      </c>
      <c r="IE7" t="s">
        <v>8226</v>
      </c>
      <c r="IF7" t="s">
        <v>8226</v>
      </c>
      <c r="IG7" t="s">
        <v>8226</v>
      </c>
      <c r="IH7" t="s">
        <v>8226</v>
      </c>
      <c r="II7" t="s">
        <v>8226</v>
      </c>
      <c r="IJ7" t="s">
        <v>8226</v>
      </c>
      <c r="IK7" t="s">
        <v>8226</v>
      </c>
      <c r="IL7" t="s">
        <v>8226</v>
      </c>
      <c r="IM7" t="s">
        <v>8226</v>
      </c>
      <c r="IN7" t="s">
        <v>8226</v>
      </c>
      <c r="IO7" t="s">
        <v>8226</v>
      </c>
      <c r="IP7" t="s">
        <v>8226</v>
      </c>
      <c r="IQ7" t="s">
        <v>8226</v>
      </c>
      <c r="IR7" t="s">
        <v>8226</v>
      </c>
      <c r="IS7" t="s">
        <v>8226</v>
      </c>
      <c r="IT7" t="s">
        <v>8226</v>
      </c>
      <c r="IU7" t="s">
        <v>8226</v>
      </c>
      <c r="IV7" t="s">
        <v>8226</v>
      </c>
      <c r="IW7" t="s">
        <v>8226</v>
      </c>
      <c r="IX7" t="s">
        <v>8226</v>
      </c>
      <c r="IY7" t="s">
        <v>8226</v>
      </c>
      <c r="IZ7" t="s">
        <v>8226</v>
      </c>
      <c r="JA7" t="s">
        <v>8226</v>
      </c>
      <c r="JB7" t="s">
        <v>8226</v>
      </c>
      <c r="JC7" t="s">
        <v>8226</v>
      </c>
      <c r="JD7" t="s">
        <v>8226</v>
      </c>
      <c r="JE7" t="s">
        <v>8226</v>
      </c>
      <c r="JF7" t="s">
        <v>8226</v>
      </c>
      <c r="JG7" t="s">
        <v>8226</v>
      </c>
      <c r="JH7" t="s">
        <v>8226</v>
      </c>
      <c r="JI7" t="s">
        <v>8226</v>
      </c>
      <c r="JJ7" t="s">
        <v>8226</v>
      </c>
      <c r="JK7" t="s">
        <v>8226</v>
      </c>
      <c r="JL7" t="s">
        <v>8226</v>
      </c>
      <c r="JM7" t="s">
        <v>8226</v>
      </c>
      <c r="JN7" t="s">
        <v>8226</v>
      </c>
      <c r="JO7" t="s">
        <v>8226</v>
      </c>
      <c r="JP7" t="s">
        <v>8226</v>
      </c>
      <c r="JQ7" t="s">
        <v>8226</v>
      </c>
      <c r="JR7" t="s">
        <v>8226</v>
      </c>
      <c r="JS7" t="s">
        <v>8226</v>
      </c>
      <c r="JT7" t="s">
        <v>8226</v>
      </c>
      <c r="JU7" t="s">
        <v>8226</v>
      </c>
      <c r="JV7" t="s">
        <v>8226</v>
      </c>
      <c r="JW7" t="s">
        <v>8226</v>
      </c>
      <c r="JX7" t="s">
        <v>8226</v>
      </c>
      <c r="JY7" t="s">
        <v>8226</v>
      </c>
      <c r="JZ7" t="s">
        <v>8226</v>
      </c>
      <c r="KA7" t="s">
        <v>8226</v>
      </c>
      <c r="KB7" t="s">
        <v>8226</v>
      </c>
      <c r="KC7" t="s">
        <v>8226</v>
      </c>
      <c r="KD7" t="s">
        <v>8226</v>
      </c>
      <c r="KE7" t="s">
        <v>8226</v>
      </c>
      <c r="KF7" t="s">
        <v>8226</v>
      </c>
      <c r="KG7" t="s">
        <v>8226</v>
      </c>
      <c r="KH7" t="s">
        <v>8226</v>
      </c>
      <c r="KI7" t="s">
        <v>8226</v>
      </c>
      <c r="KJ7" t="s">
        <v>8226</v>
      </c>
      <c r="KK7" t="s">
        <v>8226</v>
      </c>
      <c r="KL7" t="s">
        <v>8226</v>
      </c>
      <c r="KM7" t="s">
        <v>8226</v>
      </c>
      <c r="KN7" t="s">
        <v>8226</v>
      </c>
      <c r="KO7" t="s">
        <v>8226</v>
      </c>
      <c r="KP7" t="s">
        <v>8226</v>
      </c>
      <c r="KQ7" t="s">
        <v>8226</v>
      </c>
      <c r="KR7" t="s">
        <v>8226</v>
      </c>
      <c r="KS7" t="s">
        <v>8226</v>
      </c>
      <c r="KT7" t="s">
        <v>8226</v>
      </c>
      <c r="KU7" t="s">
        <v>8226</v>
      </c>
      <c r="KV7" t="s">
        <v>8226</v>
      </c>
      <c r="KW7" t="s">
        <v>8226</v>
      </c>
      <c r="KX7" t="s">
        <v>8226</v>
      </c>
      <c r="KY7" t="s">
        <v>8226</v>
      </c>
      <c r="KZ7" t="s">
        <v>8226</v>
      </c>
      <c r="LA7" t="s">
        <v>8226</v>
      </c>
      <c r="LB7" t="s">
        <v>8226</v>
      </c>
      <c r="LC7" t="s">
        <v>8226</v>
      </c>
      <c r="LD7" t="s">
        <v>8226</v>
      </c>
      <c r="LE7" t="s">
        <v>8226</v>
      </c>
      <c r="LF7" t="s">
        <v>8226</v>
      </c>
      <c r="LG7" t="s">
        <v>8226</v>
      </c>
      <c r="LH7" t="s">
        <v>8226</v>
      </c>
      <c r="LI7" t="s">
        <v>8226</v>
      </c>
      <c r="LJ7" t="s">
        <v>8226</v>
      </c>
      <c r="LK7" t="s">
        <v>8226</v>
      </c>
      <c r="LL7" t="s">
        <v>8226</v>
      </c>
      <c r="LM7" t="s">
        <v>8226</v>
      </c>
      <c r="LN7" t="s">
        <v>8226</v>
      </c>
      <c r="LO7" t="s">
        <v>8226</v>
      </c>
      <c r="LP7" t="s">
        <v>8226</v>
      </c>
      <c r="LQ7" t="s">
        <v>8226</v>
      </c>
      <c r="LR7" t="s">
        <v>8226</v>
      </c>
      <c r="LS7" t="s">
        <v>8226</v>
      </c>
      <c r="LT7" t="s">
        <v>8226</v>
      </c>
      <c r="LU7" t="s">
        <v>8226</v>
      </c>
      <c r="LV7" t="s">
        <v>8226</v>
      </c>
      <c r="LW7" t="s">
        <v>8226</v>
      </c>
      <c r="LX7" t="s">
        <v>8226</v>
      </c>
      <c r="LY7" t="s">
        <v>8226</v>
      </c>
      <c r="LZ7" t="s">
        <v>8226</v>
      </c>
      <c r="MA7" t="s">
        <v>8226</v>
      </c>
      <c r="MB7" t="s">
        <v>8226</v>
      </c>
      <c r="MC7" t="s">
        <v>8226</v>
      </c>
      <c r="MD7" t="s">
        <v>8226</v>
      </c>
      <c r="ME7" t="s">
        <v>8226</v>
      </c>
      <c r="MF7" t="s">
        <v>8226</v>
      </c>
      <c r="MG7" t="s">
        <v>8226</v>
      </c>
      <c r="MH7" t="s">
        <v>8226</v>
      </c>
      <c r="MI7" t="s">
        <v>8226</v>
      </c>
      <c r="MJ7" t="s">
        <v>8226</v>
      </c>
      <c r="MK7" t="s">
        <v>8226</v>
      </c>
      <c r="ML7" t="s">
        <v>8226</v>
      </c>
      <c r="MM7" t="s">
        <v>8226</v>
      </c>
      <c r="MN7" t="s">
        <v>8226</v>
      </c>
      <c r="MO7" t="s">
        <v>8226</v>
      </c>
      <c r="MP7" t="s">
        <v>8226</v>
      </c>
      <c r="MQ7" t="s">
        <v>8226</v>
      </c>
      <c r="MR7" t="s">
        <v>8226</v>
      </c>
      <c r="MS7" t="s">
        <v>8226</v>
      </c>
      <c r="MT7" t="s">
        <v>8226</v>
      </c>
      <c r="MU7" t="s">
        <v>8226</v>
      </c>
      <c r="MV7" t="s">
        <v>8226</v>
      </c>
      <c r="MW7" t="s">
        <v>8226</v>
      </c>
      <c r="MX7" t="s">
        <v>8226</v>
      </c>
      <c r="MY7" t="s">
        <v>8226</v>
      </c>
      <c r="MZ7" t="s">
        <v>8226</v>
      </c>
      <c r="NA7" t="s">
        <v>8226</v>
      </c>
      <c r="NB7" t="s">
        <v>8226</v>
      </c>
      <c r="NC7" t="s">
        <v>8226</v>
      </c>
      <c r="ND7" t="s">
        <v>8226</v>
      </c>
      <c r="NE7" t="s">
        <v>8226</v>
      </c>
      <c r="NF7" t="s">
        <v>8226</v>
      </c>
      <c r="NG7" t="s">
        <v>8226</v>
      </c>
      <c r="NH7" t="s">
        <v>8226</v>
      </c>
      <c r="NI7" t="s">
        <v>8226</v>
      </c>
      <c r="NJ7" t="s">
        <v>8226</v>
      </c>
      <c r="NK7" t="s">
        <v>8226</v>
      </c>
      <c r="NL7" t="s">
        <v>8226</v>
      </c>
      <c r="NM7" t="s">
        <v>8226</v>
      </c>
      <c r="NN7" t="s">
        <v>8226</v>
      </c>
      <c r="NO7" t="s">
        <v>8226</v>
      </c>
      <c r="NP7" t="s">
        <v>8226</v>
      </c>
      <c r="NQ7" t="s">
        <v>8226</v>
      </c>
      <c r="NR7" t="s">
        <v>8226</v>
      </c>
      <c r="NS7" t="s">
        <v>8226</v>
      </c>
      <c r="NT7" t="s">
        <v>8226</v>
      </c>
      <c r="NU7" t="s">
        <v>8226</v>
      </c>
      <c r="NV7" t="s">
        <v>8226</v>
      </c>
      <c r="NW7" t="s">
        <v>8226</v>
      </c>
      <c r="NX7" t="s">
        <v>8226</v>
      </c>
      <c r="NY7" t="s">
        <v>8226</v>
      </c>
      <c r="NZ7" t="s">
        <v>8226</v>
      </c>
      <c r="OA7" t="s">
        <v>8226</v>
      </c>
      <c r="OB7" t="s">
        <v>8226</v>
      </c>
      <c r="OC7" t="s">
        <v>8226</v>
      </c>
      <c r="OD7" t="s">
        <v>8226</v>
      </c>
      <c r="OE7" t="s">
        <v>8226</v>
      </c>
      <c r="OF7" t="s">
        <v>8226</v>
      </c>
      <c r="OG7" t="s">
        <v>8226</v>
      </c>
      <c r="OH7" t="s">
        <v>8226</v>
      </c>
      <c r="OI7" t="s">
        <v>8226</v>
      </c>
      <c r="OJ7" t="s">
        <v>8226</v>
      </c>
      <c r="OK7" t="s">
        <v>8226</v>
      </c>
      <c r="OL7" t="s">
        <v>8226</v>
      </c>
      <c r="OM7" t="s">
        <v>8226</v>
      </c>
      <c r="ON7" t="s">
        <v>8226</v>
      </c>
      <c r="OO7" t="s">
        <v>8226</v>
      </c>
      <c r="OP7" t="s">
        <v>8226</v>
      </c>
      <c r="OQ7" t="s">
        <v>8226</v>
      </c>
      <c r="OR7" t="s">
        <v>8226</v>
      </c>
      <c r="OS7" t="s">
        <v>8226</v>
      </c>
      <c r="OT7" t="s">
        <v>8226</v>
      </c>
      <c r="OU7" t="s">
        <v>8226</v>
      </c>
      <c r="OV7" t="s">
        <v>8226</v>
      </c>
      <c r="OW7" t="s">
        <v>8226</v>
      </c>
      <c r="OX7" t="s">
        <v>8226</v>
      </c>
      <c r="OY7" t="s">
        <v>8226</v>
      </c>
      <c r="OZ7" t="s">
        <v>8226</v>
      </c>
      <c r="PA7" t="s">
        <v>8226</v>
      </c>
      <c r="PB7" t="s">
        <v>8226</v>
      </c>
      <c r="PC7" t="s">
        <v>8226</v>
      </c>
      <c r="PD7" t="s">
        <v>8226</v>
      </c>
      <c r="PE7" t="s">
        <v>8226</v>
      </c>
      <c r="PF7" t="s">
        <v>8226</v>
      </c>
      <c r="PG7" t="s">
        <v>8226</v>
      </c>
      <c r="PH7" t="s">
        <v>8226</v>
      </c>
      <c r="PI7" t="s">
        <v>8226</v>
      </c>
      <c r="PJ7" t="s">
        <v>8226</v>
      </c>
      <c r="PK7" t="s">
        <v>8226</v>
      </c>
      <c r="PL7" t="s">
        <v>8226</v>
      </c>
      <c r="PM7" t="s">
        <v>8226</v>
      </c>
      <c r="PN7" t="s">
        <v>8226</v>
      </c>
      <c r="PO7" t="s">
        <v>8226</v>
      </c>
      <c r="PP7" t="s">
        <v>8226</v>
      </c>
      <c r="PQ7" t="s">
        <v>8226</v>
      </c>
      <c r="PR7" t="s">
        <v>8226</v>
      </c>
      <c r="PS7" t="s">
        <v>8226</v>
      </c>
      <c r="PT7" t="s">
        <v>8226</v>
      </c>
      <c r="PU7" t="s">
        <v>8226</v>
      </c>
      <c r="PV7" t="s">
        <v>8226</v>
      </c>
      <c r="PW7" t="s">
        <v>8226</v>
      </c>
      <c r="PX7" t="s">
        <v>8226</v>
      </c>
      <c r="PY7" t="s">
        <v>8226</v>
      </c>
      <c r="PZ7" t="s">
        <v>8226</v>
      </c>
      <c r="QA7" t="s">
        <v>8226</v>
      </c>
      <c r="QB7" t="s">
        <v>8226</v>
      </c>
      <c r="QC7" t="s">
        <v>8226</v>
      </c>
      <c r="QD7" t="s">
        <v>8226</v>
      </c>
      <c r="QE7" t="s">
        <v>8226</v>
      </c>
      <c r="QF7" t="s">
        <v>8226</v>
      </c>
      <c r="QG7" t="s">
        <v>8226</v>
      </c>
      <c r="QH7" t="s">
        <v>8226</v>
      </c>
      <c r="QI7" t="s">
        <v>8226</v>
      </c>
      <c r="QJ7" t="s">
        <v>8226</v>
      </c>
      <c r="QK7" t="s">
        <v>8226</v>
      </c>
      <c r="QL7" t="s">
        <v>8226</v>
      </c>
      <c r="QM7" t="s">
        <v>8226</v>
      </c>
      <c r="QN7" t="s">
        <v>8226</v>
      </c>
      <c r="QO7" t="s">
        <v>8226</v>
      </c>
      <c r="QP7" t="s">
        <v>8226</v>
      </c>
      <c r="QQ7" t="s">
        <v>8226</v>
      </c>
      <c r="QR7" t="s">
        <v>8226</v>
      </c>
      <c r="QS7" t="s">
        <v>8226</v>
      </c>
      <c r="QT7" t="s">
        <v>8226</v>
      </c>
      <c r="QU7" t="s">
        <v>8226</v>
      </c>
      <c r="QV7" t="s">
        <v>8226</v>
      </c>
      <c r="QW7" t="s">
        <v>8226</v>
      </c>
      <c r="QX7" t="s">
        <v>8226</v>
      </c>
      <c r="QY7" t="s">
        <v>8226</v>
      </c>
      <c r="QZ7" t="s">
        <v>8226</v>
      </c>
      <c r="RA7" t="s">
        <v>8226</v>
      </c>
      <c r="RB7" t="s">
        <v>8226</v>
      </c>
      <c r="RC7" t="s">
        <v>8226</v>
      </c>
      <c r="RD7" t="s">
        <v>8226</v>
      </c>
      <c r="RE7" t="s">
        <v>8226</v>
      </c>
      <c r="RF7" t="s">
        <v>8226</v>
      </c>
      <c r="RG7" t="s">
        <v>8226</v>
      </c>
      <c r="RH7" t="s">
        <v>8226</v>
      </c>
      <c r="RI7" t="s">
        <v>8226</v>
      </c>
      <c r="RJ7" t="s">
        <v>8226</v>
      </c>
      <c r="RK7" t="s">
        <v>8226</v>
      </c>
      <c r="RL7" t="s">
        <v>8226</v>
      </c>
      <c r="RM7" t="s">
        <v>8226</v>
      </c>
      <c r="RN7" t="s">
        <v>8226</v>
      </c>
      <c r="RO7" t="s">
        <v>8226</v>
      </c>
      <c r="RP7" t="s">
        <v>8226</v>
      </c>
      <c r="RQ7" t="s">
        <v>8226</v>
      </c>
      <c r="RR7" t="s">
        <v>8226</v>
      </c>
      <c r="RS7" t="s">
        <v>8226</v>
      </c>
      <c r="RT7" t="s">
        <v>8226</v>
      </c>
      <c r="RU7" t="s">
        <v>8226</v>
      </c>
      <c r="RV7" t="s">
        <v>8226</v>
      </c>
      <c r="RW7" t="s">
        <v>8226</v>
      </c>
      <c r="RX7" t="s">
        <v>8226</v>
      </c>
      <c r="RY7" t="s">
        <v>8226</v>
      </c>
      <c r="RZ7" t="s">
        <v>8226</v>
      </c>
      <c r="SA7" t="s">
        <v>8226</v>
      </c>
      <c r="SB7" t="s">
        <v>8226</v>
      </c>
      <c r="SC7" t="s">
        <v>8226</v>
      </c>
      <c r="SD7" t="s">
        <v>8226</v>
      </c>
      <c r="SE7" t="s">
        <v>8226</v>
      </c>
      <c r="SF7" t="s">
        <v>8226</v>
      </c>
      <c r="SG7" t="s">
        <v>8226</v>
      </c>
      <c r="SH7" t="s">
        <v>8226</v>
      </c>
      <c r="SI7" t="s">
        <v>8226</v>
      </c>
      <c r="SJ7" t="s">
        <v>8226</v>
      </c>
      <c r="SK7" t="s">
        <v>8226</v>
      </c>
      <c r="SL7" t="s">
        <v>8226</v>
      </c>
      <c r="SM7" t="s">
        <v>8226</v>
      </c>
      <c r="SN7" t="s">
        <v>8226</v>
      </c>
      <c r="SO7" t="s">
        <v>8226</v>
      </c>
      <c r="SP7" t="s">
        <v>8226</v>
      </c>
      <c r="SQ7" t="s">
        <v>8226</v>
      </c>
      <c r="SR7" t="s">
        <v>8226</v>
      </c>
      <c r="SS7" t="s">
        <v>8226</v>
      </c>
      <c r="ST7" t="s">
        <v>8226</v>
      </c>
      <c r="SU7" t="s">
        <v>8226</v>
      </c>
      <c r="SV7" t="s">
        <v>8226</v>
      </c>
      <c r="SW7" t="s">
        <v>8226</v>
      </c>
      <c r="SX7" t="s">
        <v>8226</v>
      </c>
      <c r="SY7" t="s">
        <v>8226</v>
      </c>
      <c r="SZ7" t="s">
        <v>8226</v>
      </c>
      <c r="TA7" t="s">
        <v>8226</v>
      </c>
      <c r="TB7" t="s">
        <v>8226</v>
      </c>
      <c r="TC7" t="s">
        <v>8226</v>
      </c>
      <c r="TD7" t="s">
        <v>8226</v>
      </c>
      <c r="TE7" t="s">
        <v>8226</v>
      </c>
      <c r="TF7" t="s">
        <v>8226</v>
      </c>
      <c r="TG7" t="s">
        <v>8226</v>
      </c>
      <c r="TH7" t="s">
        <v>8226</v>
      </c>
      <c r="TI7" t="s">
        <v>8226</v>
      </c>
      <c r="TJ7" t="s">
        <v>8226</v>
      </c>
      <c r="TK7" t="s">
        <v>8226</v>
      </c>
      <c r="TL7" t="s">
        <v>8226</v>
      </c>
      <c r="TM7" t="s">
        <v>8226</v>
      </c>
      <c r="TN7" t="s">
        <v>8226</v>
      </c>
      <c r="TO7" t="s">
        <v>8226</v>
      </c>
      <c r="TP7" t="s">
        <v>8226</v>
      </c>
      <c r="TQ7" t="s">
        <v>8226</v>
      </c>
      <c r="TR7" t="s">
        <v>8226</v>
      </c>
      <c r="TS7" t="s">
        <v>8226</v>
      </c>
      <c r="TT7" t="s">
        <v>8226</v>
      </c>
      <c r="TU7" t="s">
        <v>8226</v>
      </c>
      <c r="TV7" t="s">
        <v>8226</v>
      </c>
      <c r="TW7" t="s">
        <v>8226</v>
      </c>
      <c r="TX7" t="s">
        <v>8226</v>
      </c>
      <c r="TY7" t="s">
        <v>8226</v>
      </c>
      <c r="TZ7" t="s">
        <v>8226</v>
      </c>
      <c r="UA7" t="s">
        <v>8226</v>
      </c>
      <c r="UB7" t="s">
        <v>8226</v>
      </c>
      <c r="UC7" t="s">
        <v>8226</v>
      </c>
      <c r="UD7" t="s">
        <v>8226</v>
      </c>
      <c r="UE7" t="s">
        <v>8226</v>
      </c>
      <c r="UF7" t="s">
        <v>8226</v>
      </c>
      <c r="UG7" t="s">
        <v>8226</v>
      </c>
      <c r="UH7" t="s">
        <v>8226</v>
      </c>
      <c r="UI7" t="s">
        <v>8226</v>
      </c>
      <c r="UJ7" t="s">
        <v>8226</v>
      </c>
      <c r="UK7" t="s">
        <v>8226</v>
      </c>
      <c r="UL7" t="s">
        <v>8226</v>
      </c>
      <c r="UM7" t="s">
        <v>8226</v>
      </c>
      <c r="UN7" t="s">
        <v>8226</v>
      </c>
      <c r="UO7" t="s">
        <v>8226</v>
      </c>
      <c r="UP7" t="s">
        <v>8226</v>
      </c>
      <c r="UQ7" t="s">
        <v>8226</v>
      </c>
      <c r="UR7" t="s">
        <v>8226</v>
      </c>
      <c r="US7" t="s">
        <v>8226</v>
      </c>
      <c r="UT7" t="s">
        <v>8226</v>
      </c>
      <c r="UU7" t="s">
        <v>8226</v>
      </c>
      <c r="UV7" t="s">
        <v>8226</v>
      </c>
      <c r="UW7" t="s">
        <v>8226</v>
      </c>
      <c r="UX7" t="s">
        <v>8226</v>
      </c>
      <c r="UY7" t="s">
        <v>8226</v>
      </c>
      <c r="UZ7" t="s">
        <v>8226</v>
      </c>
      <c r="VA7" t="s">
        <v>8226</v>
      </c>
      <c r="VB7" t="s">
        <v>8226</v>
      </c>
      <c r="VC7" t="s">
        <v>8226</v>
      </c>
      <c r="VD7" t="s">
        <v>8226</v>
      </c>
      <c r="VE7" t="s">
        <v>8226</v>
      </c>
      <c r="VF7" t="s">
        <v>8226</v>
      </c>
      <c r="VG7" t="s">
        <v>8226</v>
      </c>
      <c r="VH7" t="s">
        <v>8226</v>
      </c>
      <c r="VI7" t="s">
        <v>8226</v>
      </c>
      <c r="VJ7" t="s">
        <v>8226</v>
      </c>
      <c r="VK7" t="s">
        <v>8226</v>
      </c>
      <c r="VL7" t="s">
        <v>8226</v>
      </c>
      <c r="VM7" t="s">
        <v>8226</v>
      </c>
      <c r="VN7" t="s">
        <v>8226</v>
      </c>
      <c r="VO7" t="s">
        <v>8226</v>
      </c>
      <c r="VP7" t="s">
        <v>8226</v>
      </c>
      <c r="VQ7" t="s">
        <v>8226</v>
      </c>
      <c r="VR7" t="s">
        <v>8226</v>
      </c>
      <c r="VS7" t="s">
        <v>8226</v>
      </c>
      <c r="VT7" t="s">
        <v>8226</v>
      </c>
      <c r="VU7" t="s">
        <v>8226</v>
      </c>
      <c r="VV7" t="s">
        <v>8226</v>
      </c>
      <c r="VW7" t="s">
        <v>8226</v>
      </c>
      <c r="VX7" t="s">
        <v>8226</v>
      </c>
      <c r="VY7" t="s">
        <v>8226</v>
      </c>
      <c r="VZ7" t="s">
        <v>8226</v>
      </c>
      <c r="WA7" t="s">
        <v>8226</v>
      </c>
      <c r="WB7" t="s">
        <v>8226</v>
      </c>
      <c r="WC7" t="s">
        <v>8226</v>
      </c>
      <c r="WD7" t="s">
        <v>8226</v>
      </c>
      <c r="WE7" t="s">
        <v>8226</v>
      </c>
      <c r="WF7" t="s">
        <v>8226</v>
      </c>
      <c r="WG7" t="s">
        <v>8226</v>
      </c>
      <c r="WH7" t="s">
        <v>8226</v>
      </c>
      <c r="WI7" t="s">
        <v>8226</v>
      </c>
      <c r="WJ7" t="s">
        <v>8226</v>
      </c>
      <c r="WK7" t="s">
        <v>8226</v>
      </c>
      <c r="WL7" t="s">
        <v>8226</v>
      </c>
      <c r="WM7" t="s">
        <v>8226</v>
      </c>
      <c r="WN7" t="s">
        <v>8226</v>
      </c>
      <c r="WO7" t="s">
        <v>8226</v>
      </c>
      <c r="WP7" t="s">
        <v>8226</v>
      </c>
      <c r="WQ7" t="s">
        <v>8226</v>
      </c>
      <c r="WR7" t="s">
        <v>8226</v>
      </c>
      <c r="WS7" t="s">
        <v>8226</v>
      </c>
      <c r="WT7" t="s">
        <v>8226</v>
      </c>
      <c r="WU7" t="s">
        <v>8226</v>
      </c>
      <c r="WV7" t="s">
        <v>8226</v>
      </c>
      <c r="WW7" t="s">
        <v>8226</v>
      </c>
      <c r="WX7" t="s">
        <v>8226</v>
      </c>
      <c r="WY7" t="s">
        <v>8226</v>
      </c>
      <c r="WZ7" t="s">
        <v>8226</v>
      </c>
      <c r="XA7" t="s">
        <v>8226</v>
      </c>
      <c r="XB7" t="s">
        <v>8226</v>
      </c>
      <c r="XC7" t="s">
        <v>8226</v>
      </c>
      <c r="XD7" t="s">
        <v>8226</v>
      </c>
      <c r="XE7" t="s">
        <v>8226</v>
      </c>
      <c r="XF7" t="s">
        <v>8226</v>
      </c>
      <c r="XG7" t="s">
        <v>8226</v>
      </c>
      <c r="XH7" t="s">
        <v>8226</v>
      </c>
      <c r="XI7" t="s">
        <v>8226</v>
      </c>
      <c r="XJ7" t="s">
        <v>8226</v>
      </c>
      <c r="XK7" t="s">
        <v>8226</v>
      </c>
      <c r="XL7" t="s">
        <v>8226</v>
      </c>
      <c r="XM7" t="s">
        <v>8226</v>
      </c>
      <c r="XN7" t="s">
        <v>8226</v>
      </c>
      <c r="XO7" t="s">
        <v>8226</v>
      </c>
      <c r="XP7" t="s">
        <v>8226</v>
      </c>
      <c r="XQ7" t="s">
        <v>8226</v>
      </c>
      <c r="XR7" t="s">
        <v>8226</v>
      </c>
      <c r="XS7" t="s">
        <v>8226</v>
      </c>
      <c r="XT7" t="s">
        <v>8226</v>
      </c>
      <c r="XU7" t="s">
        <v>8226</v>
      </c>
      <c r="XV7" t="s">
        <v>8226</v>
      </c>
      <c r="XW7" t="s">
        <v>8226</v>
      </c>
      <c r="XX7" t="s">
        <v>8226</v>
      </c>
      <c r="XY7" t="s">
        <v>8226</v>
      </c>
      <c r="XZ7" t="s">
        <v>8226</v>
      </c>
      <c r="YA7" t="s">
        <v>8226</v>
      </c>
      <c r="YB7" t="s">
        <v>8226</v>
      </c>
      <c r="YC7" t="s">
        <v>8226</v>
      </c>
      <c r="YD7" t="s">
        <v>8226</v>
      </c>
      <c r="YE7" t="s">
        <v>8226</v>
      </c>
      <c r="YF7" t="s">
        <v>8226</v>
      </c>
      <c r="YG7" t="s">
        <v>8226</v>
      </c>
      <c r="YH7" t="s">
        <v>8226</v>
      </c>
      <c r="YI7" t="s">
        <v>8226</v>
      </c>
      <c r="YJ7" t="s">
        <v>8226</v>
      </c>
      <c r="YK7" t="s">
        <v>8226</v>
      </c>
      <c r="YL7" t="s">
        <v>8226</v>
      </c>
      <c r="YM7" t="s">
        <v>8226</v>
      </c>
      <c r="YN7" t="s">
        <v>8226</v>
      </c>
      <c r="YO7" t="s">
        <v>8226</v>
      </c>
      <c r="YP7" t="s">
        <v>8226</v>
      </c>
      <c r="YQ7" t="s">
        <v>8226</v>
      </c>
      <c r="YR7" t="s">
        <v>8226</v>
      </c>
      <c r="YS7" t="s">
        <v>8226</v>
      </c>
      <c r="YT7" t="s">
        <v>8226</v>
      </c>
      <c r="YU7" t="s">
        <v>8226</v>
      </c>
      <c r="YV7" t="s">
        <v>8226</v>
      </c>
      <c r="YW7" t="s">
        <v>8226</v>
      </c>
      <c r="YX7" t="s">
        <v>8226</v>
      </c>
      <c r="YY7" t="s">
        <v>8226</v>
      </c>
      <c r="YZ7" t="s">
        <v>8226</v>
      </c>
      <c r="ZA7" t="s">
        <v>8226</v>
      </c>
      <c r="ZB7" t="s">
        <v>8226</v>
      </c>
      <c r="ZC7" t="s">
        <v>8226</v>
      </c>
      <c r="ZD7" t="s">
        <v>8226</v>
      </c>
      <c r="ZE7" t="s">
        <v>8226</v>
      </c>
      <c r="ZF7" t="s">
        <v>8226</v>
      </c>
      <c r="ZG7" t="s">
        <v>8226</v>
      </c>
      <c r="ZH7" t="s">
        <v>8226</v>
      </c>
      <c r="ZI7" t="s">
        <v>8226</v>
      </c>
      <c r="ZJ7" t="s">
        <v>8226</v>
      </c>
      <c r="ZK7" t="s">
        <v>8226</v>
      </c>
      <c r="ZL7" t="s">
        <v>8226</v>
      </c>
      <c r="ZM7" t="s">
        <v>8226</v>
      </c>
      <c r="ZN7" t="s">
        <v>8226</v>
      </c>
      <c r="ZO7" t="s">
        <v>8226</v>
      </c>
      <c r="ZP7" t="s">
        <v>8226</v>
      </c>
      <c r="ZQ7" t="s">
        <v>8226</v>
      </c>
      <c r="ZR7" t="s">
        <v>8226</v>
      </c>
      <c r="ZS7" t="s">
        <v>8226</v>
      </c>
      <c r="ZT7" t="s">
        <v>8226</v>
      </c>
      <c r="ZU7" t="s">
        <v>8226</v>
      </c>
      <c r="ZV7" t="s">
        <v>8226</v>
      </c>
      <c r="ZW7" t="s">
        <v>8226</v>
      </c>
      <c r="ZX7" t="s">
        <v>8226</v>
      </c>
      <c r="ZY7" t="s">
        <v>8226</v>
      </c>
      <c r="ZZ7" t="s">
        <v>8226</v>
      </c>
      <c r="AAA7" t="s">
        <v>8226</v>
      </c>
      <c r="AAB7" t="s">
        <v>8226</v>
      </c>
      <c r="AAC7" t="s">
        <v>8226</v>
      </c>
      <c r="AAD7" t="s">
        <v>8226</v>
      </c>
      <c r="AAE7" t="s">
        <v>8226</v>
      </c>
      <c r="AAF7" t="s">
        <v>8226</v>
      </c>
      <c r="AAG7" t="s">
        <v>8226</v>
      </c>
      <c r="AAH7" t="s">
        <v>8226</v>
      </c>
      <c r="AAI7" t="s">
        <v>8226</v>
      </c>
      <c r="AAJ7" t="s">
        <v>8226</v>
      </c>
      <c r="AAK7" t="s">
        <v>8226</v>
      </c>
      <c r="AAL7" t="s">
        <v>8226</v>
      </c>
      <c r="AAM7" t="s">
        <v>8226</v>
      </c>
      <c r="AAN7" t="s">
        <v>8226</v>
      </c>
      <c r="AAO7" t="s">
        <v>8226</v>
      </c>
      <c r="AAP7" t="s">
        <v>8226</v>
      </c>
      <c r="AAQ7" t="s">
        <v>8226</v>
      </c>
      <c r="AAR7" t="s">
        <v>8226</v>
      </c>
      <c r="AAS7" t="s">
        <v>8226</v>
      </c>
      <c r="AAT7" t="s">
        <v>8226</v>
      </c>
      <c r="AAU7" t="s">
        <v>8226</v>
      </c>
      <c r="AAV7" t="s">
        <v>8226</v>
      </c>
      <c r="AAW7" t="s">
        <v>8226</v>
      </c>
      <c r="AAX7" t="s">
        <v>8226</v>
      </c>
      <c r="AAY7" t="s">
        <v>8226</v>
      </c>
      <c r="AAZ7" t="s">
        <v>8226</v>
      </c>
      <c r="ABA7" t="s">
        <v>8226</v>
      </c>
      <c r="ABB7" t="s">
        <v>8226</v>
      </c>
      <c r="ABC7" t="s">
        <v>8226</v>
      </c>
      <c r="ABD7" t="s">
        <v>8226</v>
      </c>
      <c r="ABE7" t="s">
        <v>8226</v>
      </c>
      <c r="ABF7" t="s">
        <v>8226</v>
      </c>
      <c r="ABG7" t="s">
        <v>8226</v>
      </c>
      <c r="ABH7" t="s">
        <v>8226</v>
      </c>
      <c r="ABI7" t="s">
        <v>8226</v>
      </c>
      <c r="ABJ7" t="s">
        <v>8226</v>
      </c>
      <c r="ABK7" t="s">
        <v>8226</v>
      </c>
      <c r="ABL7" t="s">
        <v>8226</v>
      </c>
      <c r="ABM7" t="s">
        <v>8226</v>
      </c>
      <c r="ABN7" t="s">
        <v>8226</v>
      </c>
      <c r="ABO7" t="s">
        <v>8226</v>
      </c>
      <c r="ABP7" t="s">
        <v>8226</v>
      </c>
      <c r="ABQ7" t="s">
        <v>8226</v>
      </c>
      <c r="ABR7" t="s">
        <v>8226</v>
      </c>
      <c r="ABS7" t="s">
        <v>8226</v>
      </c>
      <c r="ABT7" t="s">
        <v>8226</v>
      </c>
      <c r="ABU7" t="s">
        <v>8226</v>
      </c>
      <c r="ABV7" t="s">
        <v>8226</v>
      </c>
      <c r="ABW7" t="s">
        <v>8226</v>
      </c>
      <c r="ABX7" t="s">
        <v>8226</v>
      </c>
      <c r="ABY7" t="s">
        <v>8226</v>
      </c>
      <c r="ABZ7" t="s">
        <v>8226</v>
      </c>
      <c r="ACA7" t="s">
        <v>8226</v>
      </c>
      <c r="ACB7" t="s">
        <v>8226</v>
      </c>
      <c r="ACC7" t="s">
        <v>8226</v>
      </c>
      <c r="ACD7" t="s">
        <v>8226</v>
      </c>
      <c r="ACE7" t="s">
        <v>8226</v>
      </c>
      <c r="ACF7" t="s">
        <v>8226</v>
      </c>
      <c r="ACG7" t="s">
        <v>8226</v>
      </c>
      <c r="ACH7" t="s">
        <v>8226</v>
      </c>
      <c r="ACI7" t="s">
        <v>8226</v>
      </c>
      <c r="ACJ7" t="s">
        <v>8226</v>
      </c>
      <c r="ACK7" t="s">
        <v>8226</v>
      </c>
      <c r="ACL7" t="s">
        <v>8226</v>
      </c>
      <c r="ACM7" t="s">
        <v>8226</v>
      </c>
      <c r="ACN7" t="s">
        <v>8226</v>
      </c>
      <c r="ACO7" t="s">
        <v>8226</v>
      </c>
      <c r="ACP7" t="s">
        <v>8226</v>
      </c>
      <c r="ACQ7" t="s">
        <v>8226</v>
      </c>
      <c r="ACR7" t="s">
        <v>8226</v>
      </c>
      <c r="ACS7" t="s">
        <v>8226</v>
      </c>
      <c r="ACT7" t="s">
        <v>8226</v>
      </c>
      <c r="ACU7" t="s">
        <v>8226</v>
      </c>
      <c r="ACV7" t="s">
        <v>8226</v>
      </c>
      <c r="ACW7" t="s">
        <v>8226</v>
      </c>
      <c r="ACX7" t="s">
        <v>8226</v>
      </c>
      <c r="ACY7" t="s">
        <v>8226</v>
      </c>
      <c r="ACZ7" t="s">
        <v>8226</v>
      </c>
      <c r="ADA7" t="s">
        <v>8226</v>
      </c>
      <c r="ADB7" t="s">
        <v>8226</v>
      </c>
      <c r="ADC7" t="s">
        <v>8226</v>
      </c>
      <c r="ADD7" t="s">
        <v>8226</v>
      </c>
      <c r="ADE7" t="s">
        <v>8226</v>
      </c>
      <c r="ADF7" t="s">
        <v>8226</v>
      </c>
      <c r="ADG7" t="s">
        <v>8226</v>
      </c>
      <c r="ADH7" t="s">
        <v>8226</v>
      </c>
      <c r="ADI7" t="s">
        <v>8226</v>
      </c>
      <c r="ADJ7" t="s">
        <v>8226</v>
      </c>
      <c r="ADK7" t="s">
        <v>8226</v>
      </c>
      <c r="ADL7" t="s">
        <v>8226</v>
      </c>
      <c r="ADM7" t="s">
        <v>8226</v>
      </c>
      <c r="ADN7" t="s">
        <v>8226</v>
      </c>
      <c r="ADO7" t="s">
        <v>8226</v>
      </c>
      <c r="ADP7" t="s">
        <v>8226</v>
      </c>
      <c r="ADQ7" t="s">
        <v>8226</v>
      </c>
      <c r="ADR7" t="s">
        <v>8226</v>
      </c>
      <c r="ADS7" t="s">
        <v>8226</v>
      </c>
      <c r="ADT7" t="s">
        <v>8226</v>
      </c>
      <c r="ADU7" t="s">
        <v>8226</v>
      </c>
      <c r="ADV7" t="s">
        <v>8226</v>
      </c>
      <c r="ADW7" t="s">
        <v>8226</v>
      </c>
      <c r="ADX7" t="s">
        <v>8226</v>
      </c>
      <c r="ADY7" t="s">
        <v>8226</v>
      </c>
      <c r="ADZ7" t="s">
        <v>8226</v>
      </c>
      <c r="AEA7" t="s">
        <v>8226</v>
      </c>
      <c r="AEB7" t="s">
        <v>8226</v>
      </c>
      <c r="AEC7" t="s">
        <v>8226</v>
      </c>
      <c r="AED7" t="s">
        <v>8226</v>
      </c>
      <c r="AEE7" t="s">
        <v>8226</v>
      </c>
      <c r="AEF7" t="s">
        <v>8226</v>
      </c>
      <c r="AEG7" t="s">
        <v>8226</v>
      </c>
      <c r="AEH7" t="s">
        <v>8226</v>
      </c>
      <c r="AEI7" t="s">
        <v>8226</v>
      </c>
      <c r="AEJ7" t="s">
        <v>8226</v>
      </c>
      <c r="AEK7" t="s">
        <v>8226</v>
      </c>
      <c r="AEL7" t="s">
        <v>8226</v>
      </c>
      <c r="AEM7" t="s">
        <v>8226</v>
      </c>
      <c r="AEN7" t="s">
        <v>8226</v>
      </c>
      <c r="AEO7" t="s">
        <v>8226</v>
      </c>
      <c r="AEP7" t="s">
        <v>8226</v>
      </c>
      <c r="AEQ7" t="s">
        <v>8226</v>
      </c>
      <c r="AER7" t="s">
        <v>8226</v>
      </c>
      <c r="AES7" t="s">
        <v>8226</v>
      </c>
      <c r="AET7" t="s">
        <v>8226</v>
      </c>
      <c r="AEU7" t="s">
        <v>8226</v>
      </c>
      <c r="AEV7" t="s">
        <v>8226</v>
      </c>
      <c r="AEW7" t="s">
        <v>8226</v>
      </c>
      <c r="AEX7" t="s">
        <v>8226</v>
      </c>
      <c r="AEY7" t="s">
        <v>8226</v>
      </c>
      <c r="AEZ7" t="s">
        <v>8226</v>
      </c>
      <c r="AFA7" t="s">
        <v>8226</v>
      </c>
      <c r="AFB7" t="s">
        <v>8226</v>
      </c>
      <c r="AFC7" t="s">
        <v>8226</v>
      </c>
      <c r="AFD7" t="s">
        <v>8226</v>
      </c>
      <c r="AFE7" t="s">
        <v>8226</v>
      </c>
      <c r="AFF7" t="s">
        <v>8226</v>
      </c>
      <c r="AFG7" t="s">
        <v>8226</v>
      </c>
      <c r="AFH7" t="s">
        <v>8226</v>
      </c>
      <c r="AFI7" t="s">
        <v>8226</v>
      </c>
      <c r="AFJ7" t="s">
        <v>8226</v>
      </c>
      <c r="AFK7" t="s">
        <v>8226</v>
      </c>
      <c r="AFL7" t="s">
        <v>8226</v>
      </c>
      <c r="AFM7" t="s">
        <v>8226</v>
      </c>
      <c r="AFN7" t="s">
        <v>8226</v>
      </c>
      <c r="AFO7" t="s">
        <v>8226</v>
      </c>
      <c r="AFP7" t="s">
        <v>8226</v>
      </c>
      <c r="AFQ7" t="s">
        <v>8226</v>
      </c>
      <c r="AFR7" t="s">
        <v>8226</v>
      </c>
      <c r="AFS7" t="s">
        <v>8226</v>
      </c>
      <c r="AFT7" t="s">
        <v>8226</v>
      </c>
      <c r="AFU7" t="s">
        <v>8226</v>
      </c>
      <c r="AFV7" t="s">
        <v>8226</v>
      </c>
      <c r="AFW7" t="s">
        <v>8226</v>
      </c>
      <c r="AFX7" t="s">
        <v>8226</v>
      </c>
      <c r="AFY7" t="s">
        <v>8226</v>
      </c>
      <c r="AFZ7" t="s">
        <v>8226</v>
      </c>
      <c r="AGA7" t="s">
        <v>8226</v>
      </c>
      <c r="AGB7" t="s">
        <v>8226</v>
      </c>
      <c r="AGC7" t="s">
        <v>8226</v>
      </c>
      <c r="AGD7" t="s">
        <v>8226</v>
      </c>
      <c r="AGE7" t="s">
        <v>8226</v>
      </c>
      <c r="AGF7" t="s">
        <v>8226</v>
      </c>
      <c r="AGG7" t="s">
        <v>8226</v>
      </c>
      <c r="AGH7" t="s">
        <v>8226</v>
      </c>
      <c r="AGI7" t="s">
        <v>8226</v>
      </c>
      <c r="AGJ7" t="s">
        <v>8226</v>
      </c>
      <c r="AGK7" t="s">
        <v>8226</v>
      </c>
      <c r="AGL7" t="s">
        <v>8226</v>
      </c>
      <c r="AGM7" t="s">
        <v>8226</v>
      </c>
      <c r="AGN7" t="s">
        <v>8226</v>
      </c>
      <c r="AGO7" t="s">
        <v>8226</v>
      </c>
      <c r="AGP7" t="s">
        <v>8226</v>
      </c>
      <c r="AGQ7" t="s">
        <v>8226</v>
      </c>
      <c r="AGR7" t="s">
        <v>8226</v>
      </c>
      <c r="AGS7" t="s">
        <v>8226</v>
      </c>
      <c r="AGT7" t="s">
        <v>8226</v>
      </c>
      <c r="AGU7" t="s">
        <v>8226</v>
      </c>
      <c r="AGV7" t="s">
        <v>8226</v>
      </c>
      <c r="AGW7" t="s">
        <v>8226</v>
      </c>
      <c r="AGX7" t="s">
        <v>8226</v>
      </c>
      <c r="AGY7" t="s">
        <v>8226</v>
      </c>
      <c r="AGZ7" t="s">
        <v>8226</v>
      </c>
      <c r="AHA7" t="s">
        <v>8226</v>
      </c>
      <c r="AHB7" t="s">
        <v>8226</v>
      </c>
      <c r="AHC7" t="s">
        <v>8226</v>
      </c>
      <c r="AHD7" t="s">
        <v>8226</v>
      </c>
      <c r="AHE7" t="s">
        <v>8226</v>
      </c>
      <c r="AHF7" t="s">
        <v>8226</v>
      </c>
      <c r="AHG7" t="s">
        <v>8226</v>
      </c>
      <c r="AHH7" t="s">
        <v>8226</v>
      </c>
      <c r="AHI7" t="s">
        <v>8226</v>
      </c>
      <c r="AHJ7" t="s">
        <v>8226</v>
      </c>
      <c r="AHK7" t="s">
        <v>8226</v>
      </c>
      <c r="AHL7" t="s">
        <v>8226</v>
      </c>
      <c r="AHM7" t="s">
        <v>8226</v>
      </c>
      <c r="AHN7" t="s">
        <v>8226</v>
      </c>
      <c r="AHO7" t="s">
        <v>8226</v>
      </c>
      <c r="AHP7" t="s">
        <v>8226</v>
      </c>
      <c r="AHQ7" t="s">
        <v>8226</v>
      </c>
      <c r="AHR7" t="s">
        <v>8226</v>
      </c>
      <c r="AHS7" t="s">
        <v>8226</v>
      </c>
      <c r="AHT7" t="s">
        <v>8226</v>
      </c>
      <c r="AHU7" t="s">
        <v>8226</v>
      </c>
      <c r="AHV7" t="s">
        <v>8226</v>
      </c>
      <c r="AHW7" t="s">
        <v>8226</v>
      </c>
      <c r="AHX7" t="s">
        <v>8226</v>
      </c>
      <c r="AHY7" t="s">
        <v>8226</v>
      </c>
      <c r="AHZ7" t="s">
        <v>8226</v>
      </c>
      <c r="AIA7" t="s">
        <v>8226</v>
      </c>
      <c r="AIB7" t="s">
        <v>8226</v>
      </c>
      <c r="AIC7" t="s">
        <v>8226</v>
      </c>
      <c r="AID7" t="s">
        <v>8226</v>
      </c>
      <c r="AIE7" t="s">
        <v>8226</v>
      </c>
      <c r="AIF7" t="s">
        <v>8226</v>
      </c>
      <c r="AIG7" t="s">
        <v>8226</v>
      </c>
      <c r="AIH7" t="s">
        <v>8226</v>
      </c>
      <c r="AII7" t="s">
        <v>8226</v>
      </c>
      <c r="AIJ7" t="s">
        <v>8226</v>
      </c>
      <c r="AIK7" t="s">
        <v>8226</v>
      </c>
      <c r="AIL7" t="s">
        <v>8226</v>
      </c>
      <c r="AIM7" t="s">
        <v>8226</v>
      </c>
      <c r="AIN7" t="s">
        <v>8226</v>
      </c>
      <c r="AIO7" t="s">
        <v>8226</v>
      </c>
      <c r="AIP7" t="s">
        <v>8226</v>
      </c>
      <c r="AIQ7" t="s">
        <v>8226</v>
      </c>
      <c r="AIR7" t="s">
        <v>8226</v>
      </c>
      <c r="AIS7" t="s">
        <v>8226</v>
      </c>
      <c r="AIT7" t="s">
        <v>8226</v>
      </c>
      <c r="AIU7" t="s">
        <v>8226</v>
      </c>
      <c r="AIV7" t="s">
        <v>8226</v>
      </c>
      <c r="AIW7" t="s">
        <v>8226</v>
      </c>
      <c r="AIX7" t="s">
        <v>8226</v>
      </c>
      <c r="AIY7" t="s">
        <v>8226</v>
      </c>
      <c r="AIZ7" t="s">
        <v>8226</v>
      </c>
      <c r="AJA7" t="s">
        <v>8226</v>
      </c>
      <c r="AJB7" t="s">
        <v>8226</v>
      </c>
      <c r="AJC7" t="s">
        <v>8226</v>
      </c>
      <c r="AJD7" t="s">
        <v>8226</v>
      </c>
      <c r="AJE7" t="s">
        <v>8226</v>
      </c>
      <c r="AJF7" t="s">
        <v>8226</v>
      </c>
      <c r="AJG7" t="s">
        <v>8226</v>
      </c>
      <c r="AJH7" t="s">
        <v>8226</v>
      </c>
      <c r="AJI7" t="s">
        <v>8226</v>
      </c>
      <c r="AJJ7" t="s">
        <v>8226</v>
      </c>
      <c r="AJK7" t="s">
        <v>8226</v>
      </c>
      <c r="AJL7" t="s">
        <v>8226</v>
      </c>
      <c r="AJM7" t="s">
        <v>8226</v>
      </c>
      <c r="AJN7" t="s">
        <v>8226</v>
      </c>
      <c r="AJO7" t="s">
        <v>8226</v>
      </c>
      <c r="AJP7" t="s">
        <v>8226</v>
      </c>
      <c r="AJQ7" t="s">
        <v>8226</v>
      </c>
      <c r="AJR7" t="s">
        <v>8226</v>
      </c>
      <c r="AJS7" t="s">
        <v>8226</v>
      </c>
      <c r="AJT7" t="s">
        <v>8226</v>
      </c>
      <c r="AJU7" t="s">
        <v>8226</v>
      </c>
      <c r="AJV7" t="s">
        <v>8226</v>
      </c>
      <c r="AJW7" t="s">
        <v>8226</v>
      </c>
      <c r="AJX7" t="s">
        <v>8226</v>
      </c>
      <c r="AJY7" t="s">
        <v>8226</v>
      </c>
      <c r="AJZ7" t="s">
        <v>8226</v>
      </c>
      <c r="AKA7" t="s">
        <v>8226</v>
      </c>
      <c r="AKB7" t="s">
        <v>8226</v>
      </c>
      <c r="AKC7" t="s">
        <v>8226</v>
      </c>
      <c r="AKD7" t="s">
        <v>8226</v>
      </c>
      <c r="AKE7" t="s">
        <v>8226</v>
      </c>
      <c r="AKF7" t="s">
        <v>8226</v>
      </c>
      <c r="AKG7" t="s">
        <v>8226</v>
      </c>
      <c r="AKH7" t="s">
        <v>8226</v>
      </c>
      <c r="AKI7" t="s">
        <v>8226</v>
      </c>
      <c r="AKJ7" t="s">
        <v>8226</v>
      </c>
      <c r="AKK7" t="s">
        <v>8226</v>
      </c>
      <c r="AKL7" t="s">
        <v>8226</v>
      </c>
      <c r="AKM7" t="s">
        <v>8226</v>
      </c>
      <c r="AKN7" t="s">
        <v>8226</v>
      </c>
      <c r="AKO7" t="s">
        <v>8226</v>
      </c>
      <c r="AKP7" t="s">
        <v>8226</v>
      </c>
      <c r="AKQ7" t="s">
        <v>8226</v>
      </c>
      <c r="AKR7" t="s">
        <v>8226</v>
      </c>
      <c r="AKS7" t="s">
        <v>8226</v>
      </c>
      <c r="AKT7" t="s">
        <v>8226</v>
      </c>
      <c r="AKU7" t="s">
        <v>8226</v>
      </c>
      <c r="AKV7" t="s">
        <v>8226</v>
      </c>
      <c r="AKW7" t="s">
        <v>8226</v>
      </c>
      <c r="AKX7" t="s">
        <v>8226</v>
      </c>
      <c r="AKY7" t="s">
        <v>8226</v>
      </c>
      <c r="AKZ7" t="s">
        <v>8226</v>
      </c>
      <c r="ALA7" t="s">
        <v>8226</v>
      </c>
      <c r="ALB7" t="s">
        <v>8226</v>
      </c>
      <c r="ALC7" t="s">
        <v>8226</v>
      </c>
      <c r="ALD7" t="s">
        <v>8226</v>
      </c>
      <c r="ALE7" t="s">
        <v>8226</v>
      </c>
      <c r="ALF7" t="s">
        <v>8226</v>
      </c>
      <c r="ALG7" t="s">
        <v>8226</v>
      </c>
      <c r="ALH7" t="s">
        <v>8226</v>
      </c>
      <c r="ALI7" t="s">
        <v>8226</v>
      </c>
      <c r="ALJ7" t="s">
        <v>8226</v>
      </c>
      <c r="ALK7" t="s">
        <v>8226</v>
      </c>
      <c r="ALL7" t="s">
        <v>8226</v>
      </c>
      <c r="ALM7" t="s">
        <v>8226</v>
      </c>
      <c r="ALN7" t="s">
        <v>8226</v>
      </c>
      <c r="ALO7" t="s">
        <v>8226</v>
      </c>
      <c r="ALP7" t="s">
        <v>8226</v>
      </c>
      <c r="ALQ7" t="s">
        <v>8226</v>
      </c>
      <c r="ALR7" t="s">
        <v>8226</v>
      </c>
      <c r="ALS7" t="s">
        <v>8226</v>
      </c>
      <c r="ALT7" t="s">
        <v>8226</v>
      </c>
      <c r="ALU7" t="s">
        <v>8226</v>
      </c>
      <c r="ALV7" t="s">
        <v>8226</v>
      </c>
      <c r="ALW7" t="s">
        <v>8226</v>
      </c>
      <c r="ALX7" t="s">
        <v>8226</v>
      </c>
      <c r="ALY7" t="s">
        <v>8226</v>
      </c>
      <c r="ALZ7" t="s">
        <v>8226</v>
      </c>
      <c r="AMA7" t="s">
        <v>8226</v>
      </c>
      <c r="AMB7" t="s">
        <v>8226</v>
      </c>
      <c r="AMC7" t="s">
        <v>8226</v>
      </c>
      <c r="AMD7" t="s">
        <v>8226</v>
      </c>
      <c r="AME7" t="s">
        <v>8226</v>
      </c>
      <c r="AMF7" t="s">
        <v>8226</v>
      </c>
      <c r="AMG7" t="s">
        <v>8226</v>
      </c>
      <c r="AMH7" t="s">
        <v>8226</v>
      </c>
      <c r="AMI7" t="s">
        <v>8226</v>
      </c>
      <c r="AMJ7" t="s">
        <v>8226</v>
      </c>
      <c r="AMK7" t="s">
        <v>8226</v>
      </c>
      <c r="AML7" t="s">
        <v>8226</v>
      </c>
      <c r="AMM7" t="s">
        <v>8226</v>
      </c>
      <c r="AMN7" t="s">
        <v>8226</v>
      </c>
      <c r="AMO7" t="s">
        <v>8226</v>
      </c>
      <c r="AMP7" t="s">
        <v>8226</v>
      </c>
      <c r="AMQ7" t="s">
        <v>8226</v>
      </c>
      <c r="AMR7" t="s">
        <v>8226</v>
      </c>
      <c r="AMS7" t="s">
        <v>8226</v>
      </c>
      <c r="AMT7" t="s">
        <v>8226</v>
      </c>
      <c r="AMU7" t="s">
        <v>8226</v>
      </c>
      <c r="AMV7" t="s">
        <v>8226</v>
      </c>
      <c r="AMW7" t="s">
        <v>8226</v>
      </c>
      <c r="AMX7" t="s">
        <v>8226</v>
      </c>
      <c r="AMY7" t="s">
        <v>8226</v>
      </c>
      <c r="AMZ7" t="s">
        <v>8226</v>
      </c>
      <c r="ANA7" t="s">
        <v>8226</v>
      </c>
      <c r="ANB7" t="s">
        <v>8226</v>
      </c>
      <c r="ANC7" t="s">
        <v>8226</v>
      </c>
      <c r="AND7" t="s">
        <v>8226</v>
      </c>
      <c r="ANE7" t="s">
        <v>8226</v>
      </c>
      <c r="ANF7" t="s">
        <v>8226</v>
      </c>
      <c r="ANG7" t="s">
        <v>8226</v>
      </c>
      <c r="ANH7" t="s">
        <v>8226</v>
      </c>
      <c r="ANI7" t="s">
        <v>8226</v>
      </c>
      <c r="ANJ7" t="s">
        <v>8226</v>
      </c>
      <c r="ANK7" t="s">
        <v>8226</v>
      </c>
      <c r="ANL7" t="s">
        <v>8226</v>
      </c>
      <c r="ANM7" t="s">
        <v>8226</v>
      </c>
      <c r="ANN7" t="s">
        <v>8226</v>
      </c>
      <c r="ANO7" t="s">
        <v>8226</v>
      </c>
      <c r="ANP7" t="s">
        <v>8226</v>
      </c>
      <c r="ANQ7" t="s">
        <v>8226</v>
      </c>
      <c r="ANR7" t="s">
        <v>8226</v>
      </c>
      <c r="ANS7" t="s">
        <v>8226</v>
      </c>
      <c r="ANT7" t="s">
        <v>8226</v>
      </c>
      <c r="ANU7" t="s">
        <v>8226</v>
      </c>
      <c r="ANV7" t="s">
        <v>8226</v>
      </c>
      <c r="ANW7" t="s">
        <v>8226</v>
      </c>
      <c r="ANX7" t="s">
        <v>8226</v>
      </c>
      <c r="ANY7" t="s">
        <v>8226</v>
      </c>
      <c r="ANZ7" t="s">
        <v>8226</v>
      </c>
      <c r="AOA7" t="s">
        <v>8226</v>
      </c>
      <c r="AOB7" t="s">
        <v>8226</v>
      </c>
      <c r="AOC7" t="s">
        <v>8226</v>
      </c>
      <c r="AOD7" t="s">
        <v>8226</v>
      </c>
      <c r="AOE7" t="s">
        <v>8226</v>
      </c>
      <c r="AOF7" t="s">
        <v>8226</v>
      </c>
      <c r="AOG7" t="s">
        <v>8226</v>
      </c>
      <c r="AOH7" t="s">
        <v>8226</v>
      </c>
      <c r="AOI7" t="s">
        <v>8226</v>
      </c>
      <c r="AOJ7" t="s">
        <v>8226</v>
      </c>
      <c r="AOK7" t="s">
        <v>8226</v>
      </c>
      <c r="AOL7" t="s">
        <v>8226</v>
      </c>
      <c r="AOM7" t="s">
        <v>8226</v>
      </c>
      <c r="AON7" t="s">
        <v>8226</v>
      </c>
      <c r="AOO7" t="s">
        <v>8226</v>
      </c>
      <c r="AOP7" t="s">
        <v>8226</v>
      </c>
      <c r="AOQ7" t="s">
        <v>8226</v>
      </c>
      <c r="AOR7" t="s">
        <v>8226</v>
      </c>
      <c r="AOS7" t="s">
        <v>8226</v>
      </c>
      <c r="AOT7" t="s">
        <v>8226</v>
      </c>
      <c r="AOU7" t="s">
        <v>8226</v>
      </c>
      <c r="AOV7" t="s">
        <v>8226</v>
      </c>
      <c r="AOW7" t="s">
        <v>8226</v>
      </c>
      <c r="AOX7" t="s">
        <v>8226</v>
      </c>
      <c r="AOY7" t="s">
        <v>8226</v>
      </c>
      <c r="AOZ7" t="s">
        <v>8226</v>
      </c>
      <c r="APA7" t="s">
        <v>8226</v>
      </c>
      <c r="APB7" t="s">
        <v>8226</v>
      </c>
      <c r="APC7" t="s">
        <v>8226</v>
      </c>
      <c r="APD7" t="s">
        <v>8226</v>
      </c>
      <c r="APE7" t="s">
        <v>8226</v>
      </c>
      <c r="APF7" t="s">
        <v>8226</v>
      </c>
      <c r="APG7" t="s">
        <v>8226</v>
      </c>
      <c r="APH7" t="s">
        <v>8226</v>
      </c>
      <c r="API7" t="s">
        <v>8226</v>
      </c>
      <c r="APJ7" t="s">
        <v>8226</v>
      </c>
      <c r="APK7" t="s">
        <v>8226</v>
      </c>
      <c r="APL7" t="s">
        <v>8226</v>
      </c>
      <c r="APM7" t="s">
        <v>8226</v>
      </c>
      <c r="APN7" t="s">
        <v>8226</v>
      </c>
      <c r="APO7" t="s">
        <v>8226</v>
      </c>
      <c r="APP7" t="s">
        <v>8226</v>
      </c>
      <c r="APQ7" t="s">
        <v>8226</v>
      </c>
      <c r="APR7" t="s">
        <v>8226</v>
      </c>
      <c r="APS7" t="s">
        <v>8226</v>
      </c>
      <c r="APT7" t="s">
        <v>8226</v>
      </c>
      <c r="APU7" t="s">
        <v>8226</v>
      </c>
      <c r="APV7" t="s">
        <v>8226</v>
      </c>
      <c r="APW7" t="s">
        <v>8226</v>
      </c>
      <c r="APX7" t="s">
        <v>8226</v>
      </c>
      <c r="APY7" t="s">
        <v>8226</v>
      </c>
      <c r="APZ7" t="s">
        <v>8226</v>
      </c>
      <c r="AQA7" t="s">
        <v>8226</v>
      </c>
      <c r="AQB7" t="s">
        <v>8226</v>
      </c>
      <c r="AQC7" t="s">
        <v>8226</v>
      </c>
      <c r="AQD7" t="s">
        <v>8226</v>
      </c>
      <c r="AQE7" t="s">
        <v>8226</v>
      </c>
      <c r="AQF7" t="s">
        <v>8226</v>
      </c>
      <c r="AQG7" t="s">
        <v>8226</v>
      </c>
      <c r="AQH7" t="s">
        <v>8226</v>
      </c>
      <c r="AQI7" t="s">
        <v>8226</v>
      </c>
      <c r="AQJ7" t="s">
        <v>8226</v>
      </c>
      <c r="AQK7" t="s">
        <v>8226</v>
      </c>
      <c r="AQL7" t="s">
        <v>8226</v>
      </c>
      <c r="AQM7" t="s">
        <v>8226</v>
      </c>
      <c r="AQN7" t="s">
        <v>8226</v>
      </c>
      <c r="AQO7" t="s">
        <v>8226</v>
      </c>
      <c r="AQP7" t="s">
        <v>8226</v>
      </c>
      <c r="AQQ7" t="s">
        <v>8226</v>
      </c>
      <c r="AQR7" t="s">
        <v>8226</v>
      </c>
      <c r="AQS7" t="s">
        <v>8226</v>
      </c>
      <c r="AQT7" t="s">
        <v>8226</v>
      </c>
      <c r="AQU7" t="s">
        <v>8226</v>
      </c>
      <c r="AQV7" t="s">
        <v>8226</v>
      </c>
      <c r="AQW7" t="s">
        <v>8226</v>
      </c>
      <c r="AQX7" t="s">
        <v>8226</v>
      </c>
      <c r="AQY7" t="s">
        <v>8226</v>
      </c>
      <c r="AQZ7" t="s">
        <v>8226</v>
      </c>
      <c r="ARA7" t="s">
        <v>8226</v>
      </c>
      <c r="ARB7" t="s">
        <v>8226</v>
      </c>
      <c r="ARC7" t="s">
        <v>8226</v>
      </c>
      <c r="ARD7" t="s">
        <v>8226</v>
      </c>
      <c r="ARE7" t="s">
        <v>8226</v>
      </c>
      <c r="ARF7" t="s">
        <v>8226</v>
      </c>
      <c r="ARG7" t="s">
        <v>8226</v>
      </c>
      <c r="ARH7" t="s">
        <v>8226</v>
      </c>
      <c r="ARI7" t="s">
        <v>8226</v>
      </c>
      <c r="ARJ7" t="s">
        <v>8226</v>
      </c>
      <c r="ARK7" t="s">
        <v>8226</v>
      </c>
      <c r="ARL7" t="s">
        <v>8226</v>
      </c>
      <c r="ARM7" t="s">
        <v>8226</v>
      </c>
      <c r="ARN7" t="s">
        <v>8226</v>
      </c>
      <c r="ARO7" t="s">
        <v>8226</v>
      </c>
      <c r="ARP7" t="s">
        <v>8226</v>
      </c>
      <c r="ARQ7" t="s">
        <v>8226</v>
      </c>
      <c r="ARR7" t="s">
        <v>8226</v>
      </c>
      <c r="ARS7" t="s">
        <v>8226</v>
      </c>
      <c r="ART7" t="s">
        <v>8226</v>
      </c>
      <c r="ARU7" t="s">
        <v>8226</v>
      </c>
      <c r="ARV7" t="s">
        <v>8226</v>
      </c>
      <c r="ARW7" t="s">
        <v>8226</v>
      </c>
      <c r="ARX7" t="s">
        <v>8226</v>
      </c>
      <c r="ARY7" t="s">
        <v>8226</v>
      </c>
      <c r="ARZ7" t="s">
        <v>8226</v>
      </c>
      <c r="ASA7" t="s">
        <v>8226</v>
      </c>
      <c r="ASB7" t="s">
        <v>8226</v>
      </c>
      <c r="ASC7" t="s">
        <v>8226</v>
      </c>
      <c r="ASD7" t="s">
        <v>8226</v>
      </c>
      <c r="ASE7" t="s">
        <v>8226</v>
      </c>
      <c r="ASF7" t="s">
        <v>8226</v>
      </c>
      <c r="ASG7" t="s">
        <v>8226</v>
      </c>
      <c r="ASH7" t="s">
        <v>8226</v>
      </c>
      <c r="ASI7" t="s">
        <v>8226</v>
      </c>
      <c r="ASJ7" t="s">
        <v>8226</v>
      </c>
      <c r="ASK7" t="s">
        <v>8226</v>
      </c>
      <c r="ASL7" t="s">
        <v>8226</v>
      </c>
      <c r="ASM7" t="s">
        <v>8226</v>
      </c>
      <c r="ASN7" t="s">
        <v>8226</v>
      </c>
      <c r="ASO7" t="s">
        <v>8226</v>
      </c>
      <c r="ASP7" t="s">
        <v>8226</v>
      </c>
      <c r="ASQ7" t="s">
        <v>8226</v>
      </c>
      <c r="ASR7" t="s">
        <v>8226</v>
      </c>
      <c r="ASS7" t="s">
        <v>8226</v>
      </c>
      <c r="AST7" t="s">
        <v>8226</v>
      </c>
      <c r="ASU7" t="s">
        <v>8226</v>
      </c>
      <c r="ASV7" t="s">
        <v>8226</v>
      </c>
      <c r="ASW7" t="s">
        <v>8226</v>
      </c>
      <c r="ASX7" t="s">
        <v>8226</v>
      </c>
      <c r="ASY7" t="s">
        <v>8226</v>
      </c>
      <c r="ASZ7" t="s">
        <v>8226</v>
      </c>
      <c r="ATA7" t="s">
        <v>8226</v>
      </c>
      <c r="ATB7" t="s">
        <v>8226</v>
      </c>
      <c r="ATC7" t="s">
        <v>8226</v>
      </c>
      <c r="ATD7" t="s">
        <v>8226</v>
      </c>
      <c r="ATE7" t="s">
        <v>8226</v>
      </c>
      <c r="ATF7" t="s">
        <v>8226</v>
      </c>
      <c r="ATG7" t="s">
        <v>8226</v>
      </c>
      <c r="ATH7" t="s">
        <v>8226</v>
      </c>
      <c r="ATI7" t="s">
        <v>8226</v>
      </c>
      <c r="ATJ7" t="s">
        <v>8226</v>
      </c>
      <c r="ATK7" t="s">
        <v>8226</v>
      </c>
      <c r="ATL7" t="s">
        <v>8226</v>
      </c>
      <c r="ATM7" t="s">
        <v>8226</v>
      </c>
      <c r="ATN7" t="s">
        <v>8226</v>
      </c>
      <c r="ATO7" t="s">
        <v>8226</v>
      </c>
      <c r="ATP7" t="s">
        <v>8226</v>
      </c>
      <c r="ATQ7" t="s">
        <v>8226</v>
      </c>
      <c r="ATR7" t="s">
        <v>8226</v>
      </c>
      <c r="ATS7" t="s">
        <v>8226</v>
      </c>
      <c r="ATT7" t="s">
        <v>8226</v>
      </c>
      <c r="ATU7" t="s">
        <v>8226</v>
      </c>
      <c r="ATV7" t="s">
        <v>8226</v>
      </c>
      <c r="ATW7" t="s">
        <v>8226</v>
      </c>
      <c r="ATX7" t="s">
        <v>8226</v>
      </c>
      <c r="ATY7" t="s">
        <v>8226</v>
      </c>
      <c r="ATZ7" t="s">
        <v>8226</v>
      </c>
      <c r="AUA7" t="s">
        <v>8226</v>
      </c>
      <c r="AUB7" t="s">
        <v>8226</v>
      </c>
      <c r="AUC7" t="s">
        <v>8226</v>
      </c>
      <c r="AUD7" t="s">
        <v>8226</v>
      </c>
      <c r="AUE7" t="s">
        <v>8226</v>
      </c>
      <c r="AUF7" t="s">
        <v>8226</v>
      </c>
      <c r="AUG7" t="s">
        <v>8226</v>
      </c>
      <c r="AUH7" t="s">
        <v>8226</v>
      </c>
      <c r="AUI7" t="s">
        <v>8226</v>
      </c>
      <c r="AUJ7" t="s">
        <v>8226</v>
      </c>
      <c r="AUK7" t="s">
        <v>8226</v>
      </c>
      <c r="AUL7" t="s">
        <v>8226</v>
      </c>
      <c r="AUM7" t="s">
        <v>8226</v>
      </c>
      <c r="AUN7" t="s">
        <v>8226</v>
      </c>
      <c r="AUO7" t="s">
        <v>8226</v>
      </c>
      <c r="AUP7" t="s">
        <v>8226</v>
      </c>
      <c r="AUQ7" t="s">
        <v>8226</v>
      </c>
      <c r="AUR7" t="s">
        <v>8226</v>
      </c>
      <c r="AUS7" t="s">
        <v>8226</v>
      </c>
      <c r="AUT7" t="s">
        <v>8226</v>
      </c>
      <c r="AUU7" t="s">
        <v>8226</v>
      </c>
      <c r="AUV7" t="s">
        <v>8226</v>
      </c>
      <c r="AUW7" t="s">
        <v>8226</v>
      </c>
      <c r="AUX7" t="s">
        <v>8226</v>
      </c>
      <c r="AUY7" t="s">
        <v>8226</v>
      </c>
      <c r="AUZ7" t="s">
        <v>8226</v>
      </c>
      <c r="AVA7" t="s">
        <v>8226</v>
      </c>
      <c r="AVB7" t="s">
        <v>8226</v>
      </c>
      <c r="AVC7" t="s">
        <v>8226</v>
      </c>
      <c r="AVD7" t="s">
        <v>8226</v>
      </c>
      <c r="AVE7" t="s">
        <v>8226</v>
      </c>
      <c r="AVF7" t="s">
        <v>8226</v>
      </c>
      <c r="AVG7" t="s">
        <v>8226</v>
      </c>
      <c r="AVH7" t="s">
        <v>8226</v>
      </c>
      <c r="AVI7" t="s">
        <v>8226</v>
      </c>
      <c r="AVJ7" t="s">
        <v>8226</v>
      </c>
      <c r="AVK7" t="s">
        <v>8226</v>
      </c>
      <c r="AVL7" t="s">
        <v>8226</v>
      </c>
      <c r="AVM7" t="s">
        <v>8226</v>
      </c>
      <c r="AVN7" t="s">
        <v>8226</v>
      </c>
      <c r="AVO7" t="s">
        <v>8226</v>
      </c>
      <c r="AVP7" t="s">
        <v>8226</v>
      </c>
      <c r="AVQ7" t="s">
        <v>8226</v>
      </c>
      <c r="AVR7" t="s">
        <v>8226</v>
      </c>
      <c r="AVS7" t="s">
        <v>8226</v>
      </c>
      <c r="AVT7" t="s">
        <v>8226</v>
      </c>
      <c r="AVU7" t="s">
        <v>8226</v>
      </c>
      <c r="AVV7" t="s">
        <v>8226</v>
      </c>
      <c r="AVW7" t="s">
        <v>8226</v>
      </c>
      <c r="AVX7" t="s">
        <v>8226</v>
      </c>
      <c r="AVY7" t="s">
        <v>8226</v>
      </c>
      <c r="AVZ7" t="s">
        <v>8226</v>
      </c>
      <c r="AWA7" t="s">
        <v>8226</v>
      </c>
      <c r="AWB7" t="s">
        <v>8226</v>
      </c>
      <c r="AWC7" t="s">
        <v>8226</v>
      </c>
      <c r="AWD7" t="s">
        <v>8226</v>
      </c>
      <c r="AWE7" t="s">
        <v>8226</v>
      </c>
      <c r="AWF7" t="s">
        <v>8226</v>
      </c>
      <c r="AWG7" t="s">
        <v>8226</v>
      </c>
      <c r="AWH7" t="s">
        <v>8226</v>
      </c>
      <c r="AWI7" t="s">
        <v>8226</v>
      </c>
      <c r="AWJ7" t="s">
        <v>8226</v>
      </c>
      <c r="AWK7" t="s">
        <v>8226</v>
      </c>
      <c r="AWL7" t="s">
        <v>8226</v>
      </c>
      <c r="AWM7" t="s">
        <v>8226</v>
      </c>
      <c r="AWN7" t="s">
        <v>8226</v>
      </c>
      <c r="AWO7" t="s">
        <v>8226</v>
      </c>
      <c r="AWP7" t="s">
        <v>8226</v>
      </c>
      <c r="AWQ7" t="s">
        <v>8226</v>
      </c>
      <c r="AWR7" t="s">
        <v>8226</v>
      </c>
      <c r="AWS7" t="s">
        <v>8226</v>
      </c>
      <c r="AWT7" t="s">
        <v>8226</v>
      </c>
      <c r="AWU7" t="s">
        <v>8226</v>
      </c>
      <c r="AWV7" t="s">
        <v>8226</v>
      </c>
      <c r="AWW7" t="s">
        <v>8226</v>
      </c>
      <c r="AWX7" t="s">
        <v>8226</v>
      </c>
      <c r="AWY7" t="s">
        <v>8226</v>
      </c>
      <c r="AWZ7" t="s">
        <v>8226</v>
      </c>
      <c r="AXA7" t="s">
        <v>8226</v>
      </c>
      <c r="AXB7" t="s">
        <v>8226</v>
      </c>
      <c r="AXC7" t="s">
        <v>8226</v>
      </c>
      <c r="AXD7" t="s">
        <v>8226</v>
      </c>
      <c r="AXE7" t="s">
        <v>8226</v>
      </c>
      <c r="AXF7" t="s">
        <v>8226</v>
      </c>
      <c r="AXG7" t="s">
        <v>8226</v>
      </c>
      <c r="AXH7" t="s">
        <v>8226</v>
      </c>
      <c r="AXI7" t="s">
        <v>8226</v>
      </c>
      <c r="AXJ7" t="s">
        <v>8226</v>
      </c>
      <c r="AXK7" t="s">
        <v>8226</v>
      </c>
      <c r="AXL7" t="s">
        <v>8226</v>
      </c>
      <c r="AXM7" t="s">
        <v>8226</v>
      </c>
      <c r="AXN7" t="s">
        <v>8226</v>
      </c>
      <c r="AXO7" t="s">
        <v>8226</v>
      </c>
      <c r="AXP7" t="s">
        <v>8226</v>
      </c>
      <c r="AXQ7" t="s">
        <v>8226</v>
      </c>
      <c r="AXR7" t="s">
        <v>8226</v>
      </c>
      <c r="AXS7" t="s">
        <v>8226</v>
      </c>
      <c r="AXT7" t="s">
        <v>8226</v>
      </c>
      <c r="AXU7" t="s">
        <v>8226</v>
      </c>
      <c r="AXV7" t="s">
        <v>8226</v>
      </c>
      <c r="AXW7" t="s">
        <v>8226</v>
      </c>
      <c r="AXX7" t="s">
        <v>8226</v>
      </c>
      <c r="AXY7" t="s">
        <v>8226</v>
      </c>
      <c r="AXZ7" t="s">
        <v>8226</v>
      </c>
      <c r="AYA7" t="s">
        <v>8226</v>
      </c>
      <c r="AYB7" t="s">
        <v>8226</v>
      </c>
      <c r="AYC7" t="s">
        <v>8226</v>
      </c>
      <c r="AYD7" t="s">
        <v>8226</v>
      </c>
      <c r="AYE7" t="s">
        <v>8226</v>
      </c>
      <c r="AYF7" t="s">
        <v>8226</v>
      </c>
      <c r="AYG7" t="s">
        <v>8226</v>
      </c>
      <c r="AYH7" t="s">
        <v>8226</v>
      </c>
      <c r="AYI7" t="s">
        <v>8226</v>
      </c>
      <c r="AYJ7" t="s">
        <v>8226</v>
      </c>
      <c r="AYK7" t="s">
        <v>8226</v>
      </c>
      <c r="AYL7" t="s">
        <v>8226</v>
      </c>
      <c r="AYM7" t="s">
        <v>8226</v>
      </c>
      <c r="AYN7" t="s">
        <v>8226</v>
      </c>
      <c r="AYO7" t="s">
        <v>8226</v>
      </c>
      <c r="AYP7" t="s">
        <v>8226</v>
      </c>
      <c r="AYQ7" t="s">
        <v>8226</v>
      </c>
      <c r="AYR7" t="s">
        <v>8226</v>
      </c>
      <c r="AYS7" t="s">
        <v>8226</v>
      </c>
      <c r="AYT7" t="s">
        <v>8226</v>
      </c>
      <c r="AYU7" t="s">
        <v>8226</v>
      </c>
      <c r="AYV7" t="s">
        <v>8226</v>
      </c>
      <c r="AYW7" t="s">
        <v>8226</v>
      </c>
      <c r="AYX7" t="s">
        <v>8226</v>
      </c>
      <c r="AYY7" t="s">
        <v>8226</v>
      </c>
      <c r="AYZ7" t="s">
        <v>8226</v>
      </c>
      <c r="AZA7" t="s">
        <v>8226</v>
      </c>
      <c r="AZB7" t="s">
        <v>8226</v>
      </c>
      <c r="AZC7" t="s">
        <v>8226</v>
      </c>
      <c r="AZD7" t="s">
        <v>8226</v>
      </c>
      <c r="AZE7" t="s">
        <v>8226</v>
      </c>
      <c r="AZF7" t="s">
        <v>8226</v>
      </c>
      <c r="AZG7" t="s">
        <v>8226</v>
      </c>
      <c r="AZH7" t="s">
        <v>8226</v>
      </c>
      <c r="AZI7" t="s">
        <v>8226</v>
      </c>
      <c r="AZJ7" t="s">
        <v>8226</v>
      </c>
      <c r="AZK7" t="s">
        <v>8226</v>
      </c>
      <c r="AZL7" t="s">
        <v>8226</v>
      </c>
      <c r="AZM7" t="s">
        <v>8226</v>
      </c>
      <c r="AZN7" t="s">
        <v>8226</v>
      </c>
      <c r="AZO7" t="s">
        <v>8226</v>
      </c>
      <c r="AZP7" t="s">
        <v>8226</v>
      </c>
      <c r="AZQ7" t="s">
        <v>8226</v>
      </c>
      <c r="AZR7" t="s">
        <v>8226</v>
      </c>
      <c r="AZS7" t="s">
        <v>8226</v>
      </c>
      <c r="AZT7" t="s">
        <v>8226</v>
      </c>
      <c r="AZU7" t="s">
        <v>8226</v>
      </c>
      <c r="AZV7" t="s">
        <v>8226</v>
      </c>
      <c r="AZW7" t="s">
        <v>8226</v>
      </c>
      <c r="AZX7" t="s">
        <v>8226</v>
      </c>
      <c r="AZY7" t="s">
        <v>8226</v>
      </c>
      <c r="AZZ7" t="s">
        <v>8226</v>
      </c>
      <c r="BAA7" t="s">
        <v>8226</v>
      </c>
      <c r="BAB7" t="s">
        <v>8226</v>
      </c>
      <c r="BAC7" t="s">
        <v>8226</v>
      </c>
      <c r="BAD7" t="s">
        <v>8226</v>
      </c>
      <c r="BAE7" t="s">
        <v>8226</v>
      </c>
      <c r="BAF7" t="s">
        <v>8226</v>
      </c>
      <c r="BAG7" t="s">
        <v>8226</v>
      </c>
      <c r="BAH7" t="s">
        <v>8226</v>
      </c>
      <c r="BAI7" t="s">
        <v>8226</v>
      </c>
      <c r="BAJ7" t="s">
        <v>8226</v>
      </c>
      <c r="BAK7" t="s">
        <v>8226</v>
      </c>
      <c r="BAL7" t="s">
        <v>8226</v>
      </c>
      <c r="BAM7" t="s">
        <v>8226</v>
      </c>
      <c r="BAN7" t="s">
        <v>8226</v>
      </c>
      <c r="BAO7" t="s">
        <v>8226</v>
      </c>
      <c r="BAP7" t="s">
        <v>8226</v>
      </c>
      <c r="BAQ7" t="s">
        <v>8226</v>
      </c>
      <c r="BAR7" t="s">
        <v>8226</v>
      </c>
      <c r="BAS7" t="s">
        <v>8226</v>
      </c>
      <c r="BAT7" t="s">
        <v>8226</v>
      </c>
      <c r="BAU7" t="s">
        <v>8226</v>
      </c>
      <c r="BAV7" t="s">
        <v>8226</v>
      </c>
      <c r="BAW7" t="s">
        <v>8226</v>
      </c>
      <c r="BAX7" t="s">
        <v>8226</v>
      </c>
      <c r="BAY7" t="s">
        <v>8226</v>
      </c>
      <c r="BAZ7" t="s">
        <v>8226</v>
      </c>
      <c r="BBA7" t="s">
        <v>8226</v>
      </c>
      <c r="BBB7" t="s">
        <v>8226</v>
      </c>
      <c r="BBC7" t="s">
        <v>8226</v>
      </c>
      <c r="BBD7" t="s">
        <v>8226</v>
      </c>
      <c r="BBE7" t="s">
        <v>8226</v>
      </c>
      <c r="BBF7" t="s">
        <v>8226</v>
      </c>
      <c r="BBG7" t="s">
        <v>8226</v>
      </c>
      <c r="BBH7" t="s">
        <v>8226</v>
      </c>
      <c r="BBI7" t="s">
        <v>8226</v>
      </c>
      <c r="BBJ7" t="s">
        <v>8226</v>
      </c>
      <c r="BBK7" t="s">
        <v>8226</v>
      </c>
      <c r="BBL7" t="s">
        <v>8226</v>
      </c>
      <c r="BBM7" t="s">
        <v>8226</v>
      </c>
      <c r="BBN7" t="s">
        <v>8226</v>
      </c>
      <c r="BBO7" t="s">
        <v>8226</v>
      </c>
      <c r="BBP7" t="s">
        <v>8226</v>
      </c>
      <c r="BBQ7" t="s">
        <v>8226</v>
      </c>
      <c r="BBR7" t="s">
        <v>8226</v>
      </c>
      <c r="BBS7" t="s">
        <v>8226</v>
      </c>
      <c r="BBT7" t="s">
        <v>8226</v>
      </c>
      <c r="BBU7" t="s">
        <v>8226</v>
      </c>
      <c r="BBV7" t="s">
        <v>8226</v>
      </c>
      <c r="BBW7" t="s">
        <v>8226</v>
      </c>
      <c r="BBX7" t="s">
        <v>8226</v>
      </c>
      <c r="BBY7" t="s">
        <v>8226</v>
      </c>
      <c r="BBZ7" t="s">
        <v>8226</v>
      </c>
      <c r="BCA7" t="s">
        <v>8226</v>
      </c>
      <c r="BCB7" t="s">
        <v>8226</v>
      </c>
      <c r="BCC7" t="s">
        <v>8226</v>
      </c>
      <c r="BCD7" t="s">
        <v>8226</v>
      </c>
      <c r="BCE7" t="s">
        <v>8226</v>
      </c>
      <c r="BCF7" t="s">
        <v>8226</v>
      </c>
      <c r="BCG7" t="s">
        <v>8226</v>
      </c>
      <c r="BCH7" t="s">
        <v>8226</v>
      </c>
      <c r="BCI7" t="s">
        <v>8226</v>
      </c>
      <c r="BCJ7" t="s">
        <v>8226</v>
      </c>
      <c r="BCK7" t="s">
        <v>8226</v>
      </c>
      <c r="BCL7" t="s">
        <v>8226</v>
      </c>
      <c r="BCM7" t="s">
        <v>8226</v>
      </c>
      <c r="BCN7" t="s">
        <v>8226</v>
      </c>
      <c r="BCO7" t="s">
        <v>8226</v>
      </c>
      <c r="BCP7" t="s">
        <v>8226</v>
      </c>
      <c r="BCQ7" t="s">
        <v>8226</v>
      </c>
      <c r="BCR7" t="s">
        <v>8226</v>
      </c>
      <c r="BCS7" t="s">
        <v>8226</v>
      </c>
      <c r="BCT7" t="s">
        <v>8226</v>
      </c>
      <c r="BCU7" t="s">
        <v>8226</v>
      </c>
      <c r="BCV7" t="s">
        <v>8226</v>
      </c>
      <c r="BCW7" t="s">
        <v>8226</v>
      </c>
      <c r="BCX7" t="s">
        <v>8226</v>
      </c>
      <c r="BCY7" t="s">
        <v>8226</v>
      </c>
      <c r="BCZ7" t="s">
        <v>8226</v>
      </c>
      <c r="BDA7" t="s">
        <v>8226</v>
      </c>
      <c r="BDB7" t="s">
        <v>8226</v>
      </c>
      <c r="BDC7" t="s">
        <v>8226</v>
      </c>
      <c r="BDD7" t="s">
        <v>8226</v>
      </c>
      <c r="BDE7" t="s">
        <v>8226</v>
      </c>
      <c r="BDF7" t="s">
        <v>8226</v>
      </c>
      <c r="BDG7" t="s">
        <v>8226</v>
      </c>
      <c r="BDH7" t="s">
        <v>8226</v>
      </c>
      <c r="BDI7" t="s">
        <v>8226</v>
      </c>
      <c r="BDJ7" t="s">
        <v>8226</v>
      </c>
      <c r="BDK7" t="s">
        <v>8226</v>
      </c>
      <c r="BDL7" t="s">
        <v>8226</v>
      </c>
      <c r="BDM7" t="s">
        <v>8226</v>
      </c>
      <c r="BDN7" t="s">
        <v>8226</v>
      </c>
      <c r="BDO7" t="s">
        <v>8226</v>
      </c>
      <c r="BDP7" t="s">
        <v>8226</v>
      </c>
      <c r="BDQ7" t="s">
        <v>8226</v>
      </c>
      <c r="BDR7" t="s">
        <v>8226</v>
      </c>
      <c r="BDS7" t="s">
        <v>8226</v>
      </c>
      <c r="BDT7" t="s">
        <v>8226</v>
      </c>
      <c r="BDU7" t="s">
        <v>8226</v>
      </c>
      <c r="BDV7" t="s">
        <v>8226</v>
      </c>
      <c r="BDW7" t="s">
        <v>8226</v>
      </c>
      <c r="BDX7" t="s">
        <v>8226</v>
      </c>
      <c r="BDY7" t="s">
        <v>8226</v>
      </c>
      <c r="BDZ7" t="s">
        <v>8226</v>
      </c>
      <c r="BEA7" t="s">
        <v>8226</v>
      </c>
      <c r="BEB7" t="s">
        <v>8226</v>
      </c>
      <c r="BEC7" t="s">
        <v>8226</v>
      </c>
      <c r="BED7" t="s">
        <v>8226</v>
      </c>
      <c r="BEE7" t="s">
        <v>8226</v>
      </c>
      <c r="BEF7" t="s">
        <v>8226</v>
      </c>
      <c r="BEG7" t="s">
        <v>8226</v>
      </c>
      <c r="BEH7" t="s">
        <v>8226</v>
      </c>
      <c r="BEI7" t="s">
        <v>8226</v>
      </c>
      <c r="BEJ7" t="s">
        <v>8226</v>
      </c>
      <c r="BEK7" t="s">
        <v>8226</v>
      </c>
      <c r="BEL7" t="s">
        <v>8226</v>
      </c>
      <c r="BEM7" t="s">
        <v>8226</v>
      </c>
      <c r="BEN7" t="s">
        <v>8226</v>
      </c>
      <c r="BEO7" t="s">
        <v>8226</v>
      </c>
      <c r="BEP7" t="s">
        <v>8226</v>
      </c>
      <c r="BEQ7" t="s">
        <v>8226</v>
      </c>
      <c r="BER7" t="s">
        <v>8226</v>
      </c>
      <c r="BES7" t="s">
        <v>8226</v>
      </c>
      <c r="BET7" t="s">
        <v>8226</v>
      </c>
      <c r="BEU7" t="s">
        <v>8226</v>
      </c>
      <c r="BEV7" t="s">
        <v>8226</v>
      </c>
      <c r="BEW7" t="s">
        <v>8226</v>
      </c>
      <c r="BEX7" t="s">
        <v>8226</v>
      </c>
      <c r="BEY7" t="s">
        <v>8226</v>
      </c>
      <c r="BEZ7" t="s">
        <v>8226</v>
      </c>
      <c r="BFA7" t="s">
        <v>8226</v>
      </c>
      <c r="BFB7" t="s">
        <v>8226</v>
      </c>
      <c r="BFC7" t="s">
        <v>8226</v>
      </c>
      <c r="BFD7" t="s">
        <v>8226</v>
      </c>
      <c r="BFE7" t="s">
        <v>8226</v>
      </c>
      <c r="BFF7" t="s">
        <v>8226</v>
      </c>
      <c r="BFG7" t="s">
        <v>8226</v>
      </c>
      <c r="BFH7" t="s">
        <v>8226</v>
      </c>
      <c r="BFI7" t="s">
        <v>8226</v>
      </c>
      <c r="BFJ7" t="s">
        <v>8226</v>
      </c>
      <c r="BFK7" t="s">
        <v>8226</v>
      </c>
      <c r="BFL7" t="s">
        <v>8226</v>
      </c>
      <c r="BFM7" t="s">
        <v>8226</v>
      </c>
      <c r="BFN7" t="s">
        <v>8226</v>
      </c>
      <c r="BFO7" t="s">
        <v>8226</v>
      </c>
      <c r="BFP7" t="s">
        <v>8226</v>
      </c>
      <c r="BFQ7" t="s">
        <v>8226</v>
      </c>
      <c r="BFR7" t="s">
        <v>8226</v>
      </c>
      <c r="BFS7" t="s">
        <v>8226</v>
      </c>
      <c r="BFT7" t="s">
        <v>8226</v>
      </c>
      <c r="BFU7" t="s">
        <v>8226</v>
      </c>
      <c r="BFV7" t="s">
        <v>8226</v>
      </c>
      <c r="BFW7" t="s">
        <v>8226</v>
      </c>
      <c r="BFX7" t="s">
        <v>8226</v>
      </c>
      <c r="BFY7" t="s">
        <v>8226</v>
      </c>
      <c r="BFZ7" t="s">
        <v>8226</v>
      </c>
      <c r="BGA7" t="s">
        <v>8226</v>
      </c>
      <c r="BGB7" t="s">
        <v>8226</v>
      </c>
      <c r="BGC7" t="s">
        <v>8226</v>
      </c>
      <c r="BGD7" t="s">
        <v>8226</v>
      </c>
      <c r="BGE7" t="s">
        <v>8226</v>
      </c>
      <c r="BGF7" t="s">
        <v>8226</v>
      </c>
      <c r="BGG7" t="s">
        <v>8226</v>
      </c>
      <c r="BGH7" t="s">
        <v>8226</v>
      </c>
      <c r="BGI7" t="s">
        <v>8226</v>
      </c>
      <c r="BGJ7" t="s">
        <v>8226</v>
      </c>
      <c r="BGK7" t="s">
        <v>8226</v>
      </c>
      <c r="BGL7" t="s">
        <v>8226</v>
      </c>
      <c r="BGM7" t="s">
        <v>8226</v>
      </c>
      <c r="BGN7" t="s">
        <v>8226</v>
      </c>
      <c r="BGO7" t="s">
        <v>8226</v>
      </c>
      <c r="BGP7" t="s">
        <v>8226</v>
      </c>
      <c r="BGQ7" t="s">
        <v>8226</v>
      </c>
      <c r="BGR7" t="s">
        <v>8226</v>
      </c>
      <c r="BGS7" t="s">
        <v>8226</v>
      </c>
      <c r="BGT7" t="s">
        <v>8226</v>
      </c>
      <c r="BGU7" t="s">
        <v>8226</v>
      </c>
      <c r="BGV7" t="s">
        <v>8226</v>
      </c>
      <c r="BGW7" t="s">
        <v>8226</v>
      </c>
      <c r="BGX7" t="s">
        <v>8226</v>
      </c>
      <c r="BGY7" t="s">
        <v>8226</v>
      </c>
      <c r="BGZ7" t="s">
        <v>8226</v>
      </c>
      <c r="BHA7" t="s">
        <v>8226</v>
      </c>
      <c r="BHB7" t="s">
        <v>8226</v>
      </c>
      <c r="BHC7" t="s">
        <v>8226</v>
      </c>
      <c r="BHD7" t="s">
        <v>8226</v>
      </c>
      <c r="BHE7" t="s">
        <v>8226</v>
      </c>
      <c r="BHF7" t="s">
        <v>8226</v>
      </c>
      <c r="BHG7" t="s">
        <v>8226</v>
      </c>
      <c r="BHH7" t="s">
        <v>8226</v>
      </c>
      <c r="BHI7" t="s">
        <v>8226</v>
      </c>
      <c r="BHJ7" t="s">
        <v>8226</v>
      </c>
      <c r="BHK7" t="s">
        <v>8226</v>
      </c>
      <c r="BHL7" t="s">
        <v>8226</v>
      </c>
      <c r="BHM7" t="s">
        <v>8226</v>
      </c>
      <c r="BHN7" t="s">
        <v>8226</v>
      </c>
      <c r="BHO7" t="s">
        <v>8226</v>
      </c>
      <c r="BHP7" t="s">
        <v>8226</v>
      </c>
      <c r="BHQ7" t="s">
        <v>8226</v>
      </c>
      <c r="BHR7" t="s">
        <v>8226</v>
      </c>
      <c r="BHS7" t="s">
        <v>8226</v>
      </c>
      <c r="BHT7" t="s">
        <v>8226</v>
      </c>
      <c r="BHU7" t="s">
        <v>8226</v>
      </c>
      <c r="BHV7" t="s">
        <v>8226</v>
      </c>
      <c r="BHW7" t="s">
        <v>8226</v>
      </c>
      <c r="BHX7" t="s">
        <v>8226</v>
      </c>
      <c r="BHY7" t="s">
        <v>8226</v>
      </c>
      <c r="BHZ7" t="s">
        <v>8226</v>
      </c>
      <c r="BIA7" t="s">
        <v>8226</v>
      </c>
      <c r="BIB7" t="s">
        <v>8226</v>
      </c>
      <c r="BIC7" t="s">
        <v>8226</v>
      </c>
      <c r="BID7" t="s">
        <v>8226</v>
      </c>
      <c r="BIE7" t="s">
        <v>8226</v>
      </c>
      <c r="BIF7" t="s">
        <v>8226</v>
      </c>
      <c r="BIG7" t="s">
        <v>8226</v>
      </c>
      <c r="BIH7" t="s">
        <v>8226</v>
      </c>
      <c r="BII7" t="s">
        <v>8226</v>
      </c>
      <c r="BIJ7" t="s">
        <v>8226</v>
      </c>
      <c r="BIK7" t="s">
        <v>8226</v>
      </c>
      <c r="BIL7" t="s">
        <v>8226</v>
      </c>
      <c r="BIM7" t="s">
        <v>8226</v>
      </c>
      <c r="BIN7" t="s">
        <v>8226</v>
      </c>
      <c r="BIO7" t="s">
        <v>8226</v>
      </c>
      <c r="BIP7" t="s">
        <v>8226</v>
      </c>
      <c r="BIQ7" t="s">
        <v>8226</v>
      </c>
      <c r="BIR7" t="s">
        <v>8226</v>
      </c>
      <c r="BIS7" t="s">
        <v>8226</v>
      </c>
      <c r="BIT7" t="s">
        <v>8226</v>
      </c>
      <c r="BIU7" t="s">
        <v>8226</v>
      </c>
      <c r="BIV7" t="s">
        <v>8226</v>
      </c>
      <c r="BIW7" t="s">
        <v>8226</v>
      </c>
      <c r="BIX7" t="s">
        <v>8226</v>
      </c>
      <c r="BIY7" t="s">
        <v>8226</v>
      </c>
      <c r="BIZ7" t="s">
        <v>8226</v>
      </c>
      <c r="BJA7" t="s">
        <v>8226</v>
      </c>
      <c r="BJB7" t="s">
        <v>8226</v>
      </c>
      <c r="BJC7" t="s">
        <v>8226</v>
      </c>
      <c r="BJD7" t="s">
        <v>8226</v>
      </c>
      <c r="BJE7" t="s">
        <v>8226</v>
      </c>
      <c r="BJF7" t="s">
        <v>8226</v>
      </c>
      <c r="BJG7" t="s">
        <v>8226</v>
      </c>
      <c r="BJH7" t="s">
        <v>8226</v>
      </c>
      <c r="BJI7" t="s">
        <v>8226</v>
      </c>
      <c r="BJJ7" t="s">
        <v>8226</v>
      </c>
      <c r="BJK7" t="s">
        <v>8226</v>
      </c>
      <c r="BJL7" t="s">
        <v>8226</v>
      </c>
      <c r="BJM7" t="s">
        <v>8226</v>
      </c>
      <c r="BJN7" t="s">
        <v>8226</v>
      </c>
      <c r="BJO7" t="s">
        <v>8226</v>
      </c>
      <c r="BJP7" t="s">
        <v>8226</v>
      </c>
      <c r="BJQ7" t="s">
        <v>8226</v>
      </c>
      <c r="BJR7" t="s">
        <v>8226</v>
      </c>
      <c r="BJS7" t="s">
        <v>8226</v>
      </c>
      <c r="BJT7" t="s">
        <v>8226</v>
      </c>
      <c r="BJU7" t="s">
        <v>8226</v>
      </c>
      <c r="BJV7" t="s">
        <v>8226</v>
      </c>
      <c r="BJW7" t="s">
        <v>8226</v>
      </c>
      <c r="BJX7" t="s">
        <v>8226</v>
      </c>
      <c r="BJY7" t="s">
        <v>8226</v>
      </c>
      <c r="BJZ7" t="s">
        <v>8226</v>
      </c>
      <c r="BKA7" t="s">
        <v>8226</v>
      </c>
      <c r="BKB7" t="s">
        <v>8226</v>
      </c>
      <c r="BKC7" t="s">
        <v>8226</v>
      </c>
      <c r="BKD7" t="s">
        <v>8226</v>
      </c>
      <c r="BKE7" t="s">
        <v>8226</v>
      </c>
      <c r="BKF7" t="s">
        <v>8226</v>
      </c>
      <c r="BKG7" t="s">
        <v>8226</v>
      </c>
      <c r="BKH7" t="s">
        <v>8226</v>
      </c>
      <c r="BKI7" t="s">
        <v>8226</v>
      </c>
      <c r="BKJ7" t="s">
        <v>8226</v>
      </c>
      <c r="BKK7" t="s">
        <v>8226</v>
      </c>
      <c r="BKL7" t="s">
        <v>8226</v>
      </c>
      <c r="BKM7" t="s">
        <v>8226</v>
      </c>
      <c r="BKN7" t="s">
        <v>8226</v>
      </c>
      <c r="BKO7" t="s">
        <v>8226</v>
      </c>
      <c r="BKP7" t="s">
        <v>8226</v>
      </c>
      <c r="BKQ7" t="s">
        <v>8226</v>
      </c>
      <c r="BKR7" t="s">
        <v>8226</v>
      </c>
      <c r="BKS7" t="s">
        <v>8226</v>
      </c>
      <c r="BKT7" t="s">
        <v>8226</v>
      </c>
      <c r="BKU7" t="s">
        <v>8226</v>
      </c>
      <c r="BKV7" t="s">
        <v>8226</v>
      </c>
      <c r="BKW7" t="s">
        <v>8226</v>
      </c>
      <c r="BKX7" t="s">
        <v>8226</v>
      </c>
      <c r="BKY7" t="s">
        <v>8226</v>
      </c>
      <c r="BKZ7" t="s">
        <v>8226</v>
      </c>
      <c r="BLA7" t="s">
        <v>8226</v>
      </c>
      <c r="BLB7" t="s">
        <v>8226</v>
      </c>
      <c r="BLC7" t="s">
        <v>8226</v>
      </c>
      <c r="BLD7" t="s">
        <v>8226</v>
      </c>
      <c r="BLE7" t="s">
        <v>8226</v>
      </c>
      <c r="BLF7" t="s">
        <v>8226</v>
      </c>
      <c r="BLG7" t="s">
        <v>8226</v>
      </c>
      <c r="BLH7" t="s">
        <v>8226</v>
      </c>
      <c r="BLI7" t="s">
        <v>8226</v>
      </c>
      <c r="BLJ7" t="s">
        <v>8226</v>
      </c>
      <c r="BLK7" t="s">
        <v>8226</v>
      </c>
      <c r="BLL7" t="s">
        <v>8226</v>
      </c>
      <c r="BLM7" t="s">
        <v>8226</v>
      </c>
      <c r="BLN7" t="s">
        <v>8226</v>
      </c>
      <c r="BLO7" t="s">
        <v>8226</v>
      </c>
      <c r="BLP7" t="s">
        <v>8226</v>
      </c>
      <c r="BLQ7" t="s">
        <v>8226</v>
      </c>
      <c r="BLR7" t="s">
        <v>8226</v>
      </c>
      <c r="BLS7" t="s">
        <v>8226</v>
      </c>
      <c r="BLT7" t="s">
        <v>8226</v>
      </c>
      <c r="BLU7" t="s">
        <v>8226</v>
      </c>
      <c r="BLV7" t="s">
        <v>8226</v>
      </c>
      <c r="BLW7" t="s">
        <v>8226</v>
      </c>
      <c r="BLX7" t="s">
        <v>8226</v>
      </c>
      <c r="BLY7" t="s">
        <v>8226</v>
      </c>
      <c r="BLZ7" t="s">
        <v>8226</v>
      </c>
      <c r="BMA7" t="s">
        <v>8226</v>
      </c>
      <c r="BMB7" t="s">
        <v>8226</v>
      </c>
      <c r="BMC7" t="s">
        <v>8226</v>
      </c>
      <c r="BMD7" t="s">
        <v>8226</v>
      </c>
      <c r="BME7" t="s">
        <v>8226</v>
      </c>
      <c r="BMF7" t="s">
        <v>8226</v>
      </c>
      <c r="BMG7" t="s">
        <v>8226</v>
      </c>
      <c r="BMH7" t="s">
        <v>8226</v>
      </c>
      <c r="BMI7" t="s">
        <v>8226</v>
      </c>
      <c r="BMJ7" t="s">
        <v>8226</v>
      </c>
      <c r="BMK7" t="s">
        <v>8226</v>
      </c>
      <c r="BML7" t="s">
        <v>8226</v>
      </c>
      <c r="BMM7" t="s">
        <v>8226</v>
      </c>
      <c r="BMN7" t="s">
        <v>8226</v>
      </c>
      <c r="BMO7" t="s">
        <v>8226</v>
      </c>
      <c r="BMP7" t="s">
        <v>8226</v>
      </c>
      <c r="BMQ7" t="s">
        <v>8226</v>
      </c>
      <c r="BMR7" t="s">
        <v>8226</v>
      </c>
      <c r="BMS7" t="s">
        <v>8226</v>
      </c>
      <c r="BMT7" t="s">
        <v>8226</v>
      </c>
      <c r="BMU7" t="s">
        <v>8226</v>
      </c>
      <c r="BMV7" t="s">
        <v>8226</v>
      </c>
      <c r="BMW7" t="s">
        <v>8226</v>
      </c>
      <c r="BMX7" t="s">
        <v>8226</v>
      </c>
      <c r="BMY7" t="s">
        <v>8226</v>
      </c>
      <c r="BMZ7" t="s">
        <v>8226</v>
      </c>
      <c r="BNA7" t="s">
        <v>8226</v>
      </c>
      <c r="BNB7" t="s">
        <v>8226</v>
      </c>
      <c r="BNC7" t="s">
        <v>8226</v>
      </c>
      <c r="BND7" t="s">
        <v>8226</v>
      </c>
      <c r="BNE7" t="s">
        <v>8226</v>
      </c>
      <c r="BNF7" t="s">
        <v>8226</v>
      </c>
      <c r="BNG7" t="s">
        <v>8226</v>
      </c>
      <c r="BNH7" t="s">
        <v>8226</v>
      </c>
      <c r="BNI7" t="s">
        <v>8226</v>
      </c>
      <c r="BNJ7" t="s">
        <v>8226</v>
      </c>
      <c r="BNK7" t="s">
        <v>8226</v>
      </c>
      <c r="BNL7" t="s">
        <v>8226</v>
      </c>
      <c r="BNM7" t="s">
        <v>8226</v>
      </c>
      <c r="BNN7" t="s">
        <v>8226</v>
      </c>
      <c r="BNO7" t="s">
        <v>8226</v>
      </c>
      <c r="BNP7" t="s">
        <v>8226</v>
      </c>
      <c r="BNQ7" t="s">
        <v>8226</v>
      </c>
      <c r="BNR7" t="s">
        <v>8226</v>
      </c>
      <c r="BNS7" t="s">
        <v>8226</v>
      </c>
      <c r="BNT7" t="s">
        <v>8226</v>
      </c>
      <c r="BNU7" t="s">
        <v>8226</v>
      </c>
      <c r="BNV7" t="s">
        <v>8226</v>
      </c>
      <c r="BNW7" t="s">
        <v>8226</v>
      </c>
      <c r="BNX7" t="s">
        <v>8226</v>
      </c>
      <c r="BNY7" t="s">
        <v>8226</v>
      </c>
      <c r="BNZ7" t="s">
        <v>8226</v>
      </c>
      <c r="BOA7" t="s">
        <v>8226</v>
      </c>
      <c r="BOB7" t="s">
        <v>8226</v>
      </c>
      <c r="BOC7" t="s">
        <v>8226</v>
      </c>
      <c r="BOD7" t="s">
        <v>8226</v>
      </c>
      <c r="BOE7" t="s">
        <v>8226</v>
      </c>
      <c r="BOF7" t="s">
        <v>8226</v>
      </c>
      <c r="BOG7" t="s">
        <v>8226</v>
      </c>
      <c r="BOH7" t="s">
        <v>8226</v>
      </c>
      <c r="BOI7" t="s">
        <v>8226</v>
      </c>
      <c r="BOJ7" t="s">
        <v>8226</v>
      </c>
      <c r="BOK7" t="s">
        <v>8226</v>
      </c>
      <c r="BOL7" t="s">
        <v>8226</v>
      </c>
      <c r="BOM7" t="s">
        <v>8226</v>
      </c>
      <c r="BON7" t="s">
        <v>8226</v>
      </c>
      <c r="BOO7" t="s">
        <v>8226</v>
      </c>
      <c r="BOP7" t="s">
        <v>8226</v>
      </c>
      <c r="BOQ7" t="s">
        <v>8226</v>
      </c>
      <c r="BOR7" t="s">
        <v>8226</v>
      </c>
      <c r="BOS7" t="s">
        <v>8226</v>
      </c>
      <c r="BOT7" t="s">
        <v>8226</v>
      </c>
      <c r="BOU7" t="s">
        <v>8226</v>
      </c>
      <c r="BOV7" t="s">
        <v>8226</v>
      </c>
      <c r="BOW7" t="s">
        <v>8226</v>
      </c>
      <c r="BOX7" t="s">
        <v>8226</v>
      </c>
      <c r="BOY7" t="s">
        <v>8226</v>
      </c>
      <c r="BOZ7" t="s">
        <v>8226</v>
      </c>
      <c r="BPA7" t="s">
        <v>8226</v>
      </c>
      <c r="BPB7" t="s">
        <v>8226</v>
      </c>
      <c r="BPC7" t="s">
        <v>8226</v>
      </c>
      <c r="BPD7" t="s">
        <v>8226</v>
      </c>
      <c r="BPE7" t="s">
        <v>8226</v>
      </c>
      <c r="BPF7" t="s">
        <v>8226</v>
      </c>
      <c r="BPG7" t="s">
        <v>8226</v>
      </c>
      <c r="BPH7" t="s">
        <v>8226</v>
      </c>
      <c r="BPI7" t="s">
        <v>8226</v>
      </c>
      <c r="BPJ7" t="s">
        <v>8226</v>
      </c>
      <c r="BPK7" t="s">
        <v>8226</v>
      </c>
      <c r="BPL7" t="s">
        <v>8226</v>
      </c>
      <c r="BPM7" t="s">
        <v>8226</v>
      </c>
      <c r="BPN7" t="s">
        <v>8226</v>
      </c>
      <c r="BPO7" t="s">
        <v>8226</v>
      </c>
      <c r="BPP7" t="s">
        <v>8226</v>
      </c>
      <c r="BPQ7" t="s">
        <v>8226</v>
      </c>
      <c r="BPR7" t="s">
        <v>8226</v>
      </c>
      <c r="BPS7" t="s">
        <v>8226</v>
      </c>
      <c r="BPT7" t="s">
        <v>8226</v>
      </c>
      <c r="BPU7" t="s">
        <v>8226</v>
      </c>
      <c r="BPV7" t="s">
        <v>8226</v>
      </c>
      <c r="BPW7" t="s">
        <v>8226</v>
      </c>
      <c r="BPX7" t="s">
        <v>8226</v>
      </c>
      <c r="BPY7" t="s">
        <v>8226</v>
      </c>
      <c r="BPZ7" t="s">
        <v>8226</v>
      </c>
      <c r="BQA7" t="s">
        <v>8226</v>
      </c>
      <c r="BQB7" t="s">
        <v>8226</v>
      </c>
      <c r="BQC7" t="s">
        <v>8226</v>
      </c>
      <c r="BQD7" t="s">
        <v>8226</v>
      </c>
      <c r="BQE7" t="s">
        <v>8226</v>
      </c>
      <c r="BQF7" t="s">
        <v>8226</v>
      </c>
      <c r="BQG7" t="s">
        <v>8226</v>
      </c>
      <c r="BQH7" t="s">
        <v>8226</v>
      </c>
      <c r="BQI7" t="s">
        <v>8226</v>
      </c>
      <c r="BQJ7" t="s">
        <v>8226</v>
      </c>
      <c r="BQK7" t="s">
        <v>8226</v>
      </c>
      <c r="BQL7" t="s">
        <v>8226</v>
      </c>
      <c r="BQM7" t="s">
        <v>8226</v>
      </c>
      <c r="BQN7" t="s">
        <v>8226</v>
      </c>
      <c r="BQO7" t="s">
        <v>8226</v>
      </c>
      <c r="BQP7" t="s">
        <v>8226</v>
      </c>
      <c r="BQQ7" t="s">
        <v>8226</v>
      </c>
      <c r="BQR7" t="s">
        <v>8226</v>
      </c>
      <c r="BQS7" t="s">
        <v>8226</v>
      </c>
      <c r="BQT7" t="s">
        <v>8226</v>
      </c>
      <c r="BQU7" t="s">
        <v>8226</v>
      </c>
      <c r="BQV7" t="s">
        <v>8226</v>
      </c>
      <c r="BQW7" t="s">
        <v>8226</v>
      </c>
      <c r="BQX7" t="s">
        <v>8226</v>
      </c>
      <c r="BQY7" t="s">
        <v>8226</v>
      </c>
      <c r="BQZ7" t="s">
        <v>8226</v>
      </c>
      <c r="BRA7" t="s">
        <v>8226</v>
      </c>
      <c r="BRB7" t="s">
        <v>8226</v>
      </c>
      <c r="BRC7" t="s">
        <v>8226</v>
      </c>
      <c r="BRD7" t="s">
        <v>8226</v>
      </c>
      <c r="BRE7" t="s">
        <v>8226</v>
      </c>
      <c r="BRF7" t="s">
        <v>8226</v>
      </c>
      <c r="BRG7" t="s">
        <v>8226</v>
      </c>
      <c r="BRH7" t="s">
        <v>8226</v>
      </c>
      <c r="BRI7" t="s">
        <v>8226</v>
      </c>
      <c r="BRJ7" t="s">
        <v>8226</v>
      </c>
      <c r="BRK7" t="s">
        <v>8226</v>
      </c>
      <c r="BRL7" t="s">
        <v>8226</v>
      </c>
      <c r="BRM7" t="s">
        <v>8226</v>
      </c>
      <c r="BRN7" t="s">
        <v>8226</v>
      </c>
      <c r="BRO7" t="s">
        <v>8226</v>
      </c>
      <c r="BRP7" t="s">
        <v>8226</v>
      </c>
      <c r="BRQ7" t="s">
        <v>8226</v>
      </c>
      <c r="BRR7" t="s">
        <v>8226</v>
      </c>
      <c r="BRS7" t="s">
        <v>8226</v>
      </c>
      <c r="BRT7" t="s">
        <v>8226</v>
      </c>
      <c r="BRU7" t="s">
        <v>8226</v>
      </c>
      <c r="BRV7" t="s">
        <v>8226</v>
      </c>
      <c r="BRW7" t="s">
        <v>8226</v>
      </c>
      <c r="BRX7" t="s">
        <v>8226</v>
      </c>
      <c r="BRY7" t="s">
        <v>8226</v>
      </c>
      <c r="BRZ7" t="s">
        <v>8226</v>
      </c>
      <c r="BSA7" t="s">
        <v>8226</v>
      </c>
      <c r="BSB7" t="s">
        <v>8226</v>
      </c>
      <c r="BSC7" t="s">
        <v>8226</v>
      </c>
      <c r="BSD7" t="s">
        <v>8226</v>
      </c>
      <c r="BSE7" t="s">
        <v>8226</v>
      </c>
      <c r="BSF7" t="s">
        <v>8226</v>
      </c>
      <c r="BSG7" t="s">
        <v>8226</v>
      </c>
      <c r="BSH7" t="s">
        <v>8226</v>
      </c>
      <c r="BSI7" t="s">
        <v>8226</v>
      </c>
      <c r="BSJ7" t="s">
        <v>8226</v>
      </c>
      <c r="BSK7" t="s">
        <v>8226</v>
      </c>
      <c r="BSL7" t="s">
        <v>8226</v>
      </c>
      <c r="BSM7" t="s">
        <v>8226</v>
      </c>
      <c r="BSN7" t="s">
        <v>8226</v>
      </c>
      <c r="BSO7" t="s">
        <v>8226</v>
      </c>
      <c r="BSP7" t="s">
        <v>8226</v>
      </c>
      <c r="BSQ7" t="s">
        <v>8226</v>
      </c>
      <c r="BSR7" t="s">
        <v>8226</v>
      </c>
      <c r="BSS7" t="s">
        <v>8226</v>
      </c>
      <c r="BST7" t="s">
        <v>8226</v>
      </c>
      <c r="BSU7" t="s">
        <v>8226</v>
      </c>
      <c r="BSV7" t="s">
        <v>8226</v>
      </c>
      <c r="BSW7" t="s">
        <v>8226</v>
      </c>
      <c r="BSX7" t="s">
        <v>8226</v>
      </c>
      <c r="BSY7" t="s">
        <v>8226</v>
      </c>
      <c r="BSZ7" t="s">
        <v>8226</v>
      </c>
      <c r="BTA7" t="s">
        <v>8226</v>
      </c>
      <c r="BTB7" t="s">
        <v>8226</v>
      </c>
      <c r="BTC7" t="s">
        <v>8226</v>
      </c>
      <c r="BTD7" t="s">
        <v>8226</v>
      </c>
      <c r="BTE7" t="s">
        <v>8226</v>
      </c>
      <c r="BTF7" t="s">
        <v>8226</v>
      </c>
      <c r="BTG7" t="s">
        <v>8226</v>
      </c>
      <c r="BTH7" t="s">
        <v>8226</v>
      </c>
      <c r="BTI7" t="s">
        <v>8226</v>
      </c>
      <c r="BTJ7" t="s">
        <v>8226</v>
      </c>
      <c r="BTK7" t="s">
        <v>8226</v>
      </c>
      <c r="BTL7" t="s">
        <v>8226</v>
      </c>
      <c r="BTM7" t="s">
        <v>8226</v>
      </c>
      <c r="BTN7" t="s">
        <v>8226</v>
      </c>
      <c r="BTO7" t="s">
        <v>8226</v>
      </c>
      <c r="BTP7" t="s">
        <v>8226</v>
      </c>
      <c r="BTQ7" t="s">
        <v>8226</v>
      </c>
      <c r="BTR7" t="s">
        <v>8226</v>
      </c>
      <c r="BTS7" t="s">
        <v>8226</v>
      </c>
      <c r="BTT7" t="s">
        <v>8226</v>
      </c>
      <c r="BTU7" t="s">
        <v>8226</v>
      </c>
      <c r="BTV7" t="s">
        <v>8226</v>
      </c>
      <c r="BTW7" t="s">
        <v>8226</v>
      </c>
      <c r="BTX7" t="s">
        <v>8226</v>
      </c>
      <c r="BTY7" t="s">
        <v>8226</v>
      </c>
      <c r="BTZ7" t="s">
        <v>8226</v>
      </c>
      <c r="BUA7" t="s">
        <v>8226</v>
      </c>
      <c r="BUB7" t="s">
        <v>8226</v>
      </c>
      <c r="BUC7" t="s">
        <v>8226</v>
      </c>
      <c r="BUD7" t="s">
        <v>8226</v>
      </c>
      <c r="BUE7" t="s">
        <v>8226</v>
      </c>
      <c r="BUF7" t="s">
        <v>8226</v>
      </c>
      <c r="BUG7" t="s">
        <v>8226</v>
      </c>
      <c r="BUH7" t="s">
        <v>8226</v>
      </c>
      <c r="BUI7" t="s">
        <v>8226</v>
      </c>
      <c r="BUJ7" t="s">
        <v>8226</v>
      </c>
      <c r="BUK7" t="s">
        <v>8226</v>
      </c>
      <c r="BUL7" t="s">
        <v>8226</v>
      </c>
      <c r="BUM7" t="s">
        <v>8226</v>
      </c>
      <c r="BUN7" t="s">
        <v>8226</v>
      </c>
      <c r="BUO7" t="s">
        <v>8226</v>
      </c>
      <c r="BUP7" t="s">
        <v>8226</v>
      </c>
      <c r="BUQ7" t="s">
        <v>8226</v>
      </c>
      <c r="BUR7" t="s">
        <v>8226</v>
      </c>
      <c r="BUS7" t="s">
        <v>8226</v>
      </c>
      <c r="BUT7" t="s">
        <v>8226</v>
      </c>
      <c r="BUU7" t="s">
        <v>8226</v>
      </c>
      <c r="BUV7" t="s">
        <v>8226</v>
      </c>
      <c r="BUW7" t="s">
        <v>8226</v>
      </c>
      <c r="BUX7" t="s">
        <v>8226</v>
      </c>
      <c r="BUY7" t="s">
        <v>8226</v>
      </c>
      <c r="BUZ7" t="s">
        <v>8226</v>
      </c>
      <c r="BVA7" t="s">
        <v>8226</v>
      </c>
      <c r="BVB7" t="s">
        <v>8226</v>
      </c>
      <c r="BVC7" t="s">
        <v>8226</v>
      </c>
      <c r="BVD7" t="s">
        <v>8226</v>
      </c>
      <c r="BVE7" t="s">
        <v>8226</v>
      </c>
      <c r="BVF7" t="s">
        <v>8226</v>
      </c>
      <c r="BVG7" t="s">
        <v>8226</v>
      </c>
      <c r="BVH7" t="s">
        <v>8226</v>
      </c>
      <c r="BVI7" t="s">
        <v>8226</v>
      </c>
      <c r="BVJ7" t="s">
        <v>8226</v>
      </c>
      <c r="BVK7" t="s">
        <v>8226</v>
      </c>
      <c r="BVL7" t="s">
        <v>8226</v>
      </c>
      <c r="BVM7" t="s">
        <v>8226</v>
      </c>
      <c r="BVN7" t="s">
        <v>8226</v>
      </c>
      <c r="BVO7" t="s">
        <v>8226</v>
      </c>
      <c r="BVP7" t="s">
        <v>8226</v>
      </c>
      <c r="BVQ7" t="s">
        <v>8226</v>
      </c>
      <c r="BVR7" t="s">
        <v>8226</v>
      </c>
      <c r="BVS7" t="s">
        <v>8226</v>
      </c>
      <c r="BVT7" t="s">
        <v>8226</v>
      </c>
      <c r="BVU7" t="s">
        <v>8226</v>
      </c>
      <c r="BVV7" t="s">
        <v>8226</v>
      </c>
      <c r="BVW7" t="s">
        <v>8226</v>
      </c>
      <c r="BVX7" t="s">
        <v>8226</v>
      </c>
      <c r="BVY7" t="s">
        <v>8226</v>
      </c>
      <c r="BVZ7" t="s">
        <v>8226</v>
      </c>
      <c r="BWA7" t="s">
        <v>8226</v>
      </c>
      <c r="BWB7" t="s">
        <v>8226</v>
      </c>
      <c r="BWC7" t="s">
        <v>8226</v>
      </c>
      <c r="BWD7" t="s">
        <v>8226</v>
      </c>
      <c r="BWE7" t="s">
        <v>8226</v>
      </c>
      <c r="BWF7" t="s">
        <v>8226</v>
      </c>
      <c r="BWG7" t="s">
        <v>8226</v>
      </c>
      <c r="BWH7" t="s">
        <v>8226</v>
      </c>
      <c r="BWI7" t="s">
        <v>8226</v>
      </c>
      <c r="BWJ7" t="s">
        <v>8226</v>
      </c>
      <c r="BWK7" t="s">
        <v>8226</v>
      </c>
      <c r="BWL7" t="s">
        <v>8226</v>
      </c>
      <c r="BWM7" t="s">
        <v>8226</v>
      </c>
      <c r="BWN7" t="s">
        <v>8226</v>
      </c>
      <c r="BWO7" t="s">
        <v>8226</v>
      </c>
      <c r="BWP7" t="s">
        <v>8226</v>
      </c>
      <c r="BWQ7" t="s">
        <v>8226</v>
      </c>
      <c r="BWR7" t="s">
        <v>8226</v>
      </c>
      <c r="BWS7" t="s">
        <v>8226</v>
      </c>
      <c r="BWT7" t="s">
        <v>8226</v>
      </c>
      <c r="BWU7" t="s">
        <v>8226</v>
      </c>
      <c r="BWV7" t="s">
        <v>8226</v>
      </c>
      <c r="BWW7" t="s">
        <v>8226</v>
      </c>
      <c r="BWX7" t="s">
        <v>8226</v>
      </c>
      <c r="BWY7" t="s">
        <v>8226</v>
      </c>
      <c r="BWZ7" t="s">
        <v>8226</v>
      </c>
      <c r="BXA7" t="s">
        <v>8226</v>
      </c>
      <c r="BXB7" t="s">
        <v>8226</v>
      </c>
      <c r="BXC7" t="s">
        <v>8226</v>
      </c>
      <c r="BXD7" t="s">
        <v>8226</v>
      </c>
      <c r="BXE7" t="s">
        <v>8226</v>
      </c>
      <c r="BXF7" t="s">
        <v>8226</v>
      </c>
      <c r="BXG7" t="s">
        <v>8226</v>
      </c>
      <c r="BXH7" t="s">
        <v>8226</v>
      </c>
      <c r="BXI7" t="s">
        <v>8226</v>
      </c>
      <c r="BXJ7" t="s">
        <v>8226</v>
      </c>
      <c r="BXK7" t="s">
        <v>8226</v>
      </c>
      <c r="BXL7" t="s">
        <v>8226</v>
      </c>
      <c r="BXM7" t="s">
        <v>8226</v>
      </c>
      <c r="BXN7" t="s">
        <v>8226</v>
      </c>
      <c r="BXO7" t="s">
        <v>8226</v>
      </c>
      <c r="BXP7" t="s">
        <v>8226</v>
      </c>
      <c r="BXQ7" t="s">
        <v>8226</v>
      </c>
      <c r="BXR7" t="s">
        <v>8226</v>
      </c>
      <c r="BXS7" t="s">
        <v>8226</v>
      </c>
      <c r="BXT7" t="s">
        <v>8226</v>
      </c>
      <c r="BXU7" t="s">
        <v>8226</v>
      </c>
      <c r="BXV7" t="s">
        <v>8226</v>
      </c>
      <c r="BXW7" t="s">
        <v>8226</v>
      </c>
      <c r="BXX7" t="s">
        <v>8226</v>
      </c>
      <c r="BXY7" t="s">
        <v>8226</v>
      </c>
      <c r="BXZ7" t="s">
        <v>8226</v>
      </c>
      <c r="BYA7" t="s">
        <v>8226</v>
      </c>
      <c r="BYB7" t="s">
        <v>8226</v>
      </c>
      <c r="BYC7" t="s">
        <v>8226</v>
      </c>
      <c r="BYD7" t="s">
        <v>8226</v>
      </c>
      <c r="BYE7" t="s">
        <v>8226</v>
      </c>
      <c r="BYF7" t="s">
        <v>8226</v>
      </c>
      <c r="BYG7" t="s">
        <v>8226</v>
      </c>
      <c r="BYH7" t="s">
        <v>8226</v>
      </c>
      <c r="BYI7" t="s">
        <v>8226</v>
      </c>
      <c r="BYJ7" t="s">
        <v>8226</v>
      </c>
      <c r="BYK7" t="s">
        <v>8226</v>
      </c>
      <c r="BYL7" t="s">
        <v>8226</v>
      </c>
      <c r="BYM7" t="s">
        <v>8226</v>
      </c>
      <c r="BYN7" t="s">
        <v>8226</v>
      </c>
      <c r="BYO7" t="s">
        <v>8226</v>
      </c>
      <c r="BYP7" t="s">
        <v>8226</v>
      </c>
      <c r="BYQ7" t="s">
        <v>8226</v>
      </c>
      <c r="BYR7" t="s">
        <v>8226</v>
      </c>
      <c r="BYS7" t="s">
        <v>8226</v>
      </c>
      <c r="BYT7" t="s">
        <v>8226</v>
      </c>
      <c r="BYU7" t="s">
        <v>8226</v>
      </c>
      <c r="BYV7" t="s">
        <v>8226</v>
      </c>
      <c r="BYW7" t="s">
        <v>8226</v>
      </c>
      <c r="BYX7" t="s">
        <v>8226</v>
      </c>
      <c r="BYY7" t="s">
        <v>8226</v>
      </c>
      <c r="BYZ7" t="s">
        <v>8226</v>
      </c>
      <c r="BZA7" t="s">
        <v>8226</v>
      </c>
      <c r="BZB7" t="s">
        <v>8226</v>
      </c>
      <c r="BZC7" t="s">
        <v>8226</v>
      </c>
      <c r="BZD7" t="s">
        <v>8226</v>
      </c>
      <c r="BZE7" t="s">
        <v>8226</v>
      </c>
      <c r="BZF7" t="s">
        <v>8226</v>
      </c>
      <c r="BZG7" t="s">
        <v>8226</v>
      </c>
      <c r="BZH7" t="s">
        <v>8226</v>
      </c>
      <c r="BZI7" t="s">
        <v>8226</v>
      </c>
      <c r="BZJ7" t="s">
        <v>8226</v>
      </c>
      <c r="BZK7" t="s">
        <v>8226</v>
      </c>
      <c r="BZL7" t="s">
        <v>8226</v>
      </c>
      <c r="BZM7" t="s">
        <v>8226</v>
      </c>
      <c r="BZN7" t="s">
        <v>8226</v>
      </c>
      <c r="BZO7" t="s">
        <v>8226</v>
      </c>
      <c r="BZP7" t="s">
        <v>8226</v>
      </c>
      <c r="BZQ7" t="s">
        <v>8226</v>
      </c>
      <c r="BZR7" t="s">
        <v>8226</v>
      </c>
      <c r="BZS7" t="s">
        <v>8226</v>
      </c>
      <c r="BZT7" t="s">
        <v>8226</v>
      </c>
      <c r="BZU7" t="s">
        <v>8226</v>
      </c>
      <c r="BZV7" t="s">
        <v>8226</v>
      </c>
      <c r="BZW7" t="s">
        <v>8226</v>
      </c>
      <c r="BZX7" t="s">
        <v>8226</v>
      </c>
      <c r="BZY7" t="s">
        <v>8226</v>
      </c>
      <c r="BZZ7" t="s">
        <v>8226</v>
      </c>
      <c r="CAA7" t="s">
        <v>8226</v>
      </c>
      <c r="CAB7" t="s">
        <v>8226</v>
      </c>
      <c r="CAC7" t="s">
        <v>8226</v>
      </c>
      <c r="CAD7" t="s">
        <v>8226</v>
      </c>
      <c r="CAE7" t="s">
        <v>8226</v>
      </c>
      <c r="CAF7" t="s">
        <v>8226</v>
      </c>
      <c r="CAG7" t="s">
        <v>8226</v>
      </c>
      <c r="CAH7" t="s">
        <v>8226</v>
      </c>
      <c r="CAI7" t="s">
        <v>8226</v>
      </c>
      <c r="CAJ7" t="s">
        <v>8226</v>
      </c>
      <c r="CAK7" t="s">
        <v>8226</v>
      </c>
      <c r="CAL7" t="s">
        <v>8226</v>
      </c>
      <c r="CAM7" t="s">
        <v>8226</v>
      </c>
      <c r="CAN7" t="s">
        <v>8226</v>
      </c>
      <c r="CAO7" t="s">
        <v>8226</v>
      </c>
      <c r="CAP7" t="s">
        <v>8226</v>
      </c>
      <c r="CAQ7" t="s">
        <v>8226</v>
      </c>
      <c r="CAR7" t="s">
        <v>8226</v>
      </c>
      <c r="CAS7" t="s">
        <v>8226</v>
      </c>
      <c r="CAT7" t="s">
        <v>8226</v>
      </c>
      <c r="CAU7" t="s">
        <v>8226</v>
      </c>
      <c r="CAV7" t="s">
        <v>8226</v>
      </c>
      <c r="CAW7" t="s">
        <v>8226</v>
      </c>
      <c r="CAX7" t="s">
        <v>8226</v>
      </c>
      <c r="CAY7" t="s">
        <v>8226</v>
      </c>
      <c r="CAZ7" t="s">
        <v>8226</v>
      </c>
      <c r="CBA7" t="s">
        <v>8226</v>
      </c>
      <c r="CBB7" t="s">
        <v>8226</v>
      </c>
      <c r="CBC7" t="s">
        <v>8226</v>
      </c>
      <c r="CBD7" t="s">
        <v>8226</v>
      </c>
      <c r="CBE7" t="s">
        <v>8226</v>
      </c>
      <c r="CBF7" t="s">
        <v>8226</v>
      </c>
      <c r="CBG7" t="s">
        <v>8226</v>
      </c>
      <c r="CBH7" t="s">
        <v>8226</v>
      </c>
      <c r="CBI7" t="s">
        <v>8226</v>
      </c>
      <c r="CBJ7" t="s">
        <v>8226</v>
      </c>
      <c r="CBK7" t="s">
        <v>8226</v>
      </c>
      <c r="CBL7" t="s">
        <v>8226</v>
      </c>
      <c r="CBM7" t="s">
        <v>8226</v>
      </c>
      <c r="CBN7" t="s">
        <v>8226</v>
      </c>
      <c r="CBO7" t="s">
        <v>8226</v>
      </c>
      <c r="CBP7" t="s">
        <v>8226</v>
      </c>
      <c r="CBQ7" t="s">
        <v>8226</v>
      </c>
      <c r="CBR7" t="s">
        <v>8226</v>
      </c>
      <c r="CBS7" t="s">
        <v>8226</v>
      </c>
      <c r="CBT7" t="s">
        <v>8226</v>
      </c>
      <c r="CBU7" t="s">
        <v>8226</v>
      </c>
      <c r="CBV7" t="s">
        <v>8226</v>
      </c>
      <c r="CBW7" t="s">
        <v>8226</v>
      </c>
      <c r="CBX7" t="s">
        <v>8226</v>
      </c>
      <c r="CBY7" t="s">
        <v>8226</v>
      </c>
      <c r="CBZ7" t="s">
        <v>8226</v>
      </c>
      <c r="CCA7" t="s">
        <v>8226</v>
      </c>
      <c r="CCB7" t="s">
        <v>8226</v>
      </c>
      <c r="CCC7" t="s">
        <v>8226</v>
      </c>
      <c r="CCD7" t="s">
        <v>8226</v>
      </c>
      <c r="CCE7" t="s">
        <v>8226</v>
      </c>
      <c r="CCF7" t="s">
        <v>8226</v>
      </c>
      <c r="CCG7" t="s">
        <v>8226</v>
      </c>
      <c r="CCH7" t="s">
        <v>8226</v>
      </c>
      <c r="CCI7" t="s">
        <v>8226</v>
      </c>
      <c r="CCJ7" t="s">
        <v>8226</v>
      </c>
      <c r="CCK7" t="s">
        <v>8226</v>
      </c>
      <c r="CCL7" t="s">
        <v>8226</v>
      </c>
      <c r="CCM7" t="s">
        <v>8226</v>
      </c>
      <c r="CCN7" t="s">
        <v>8226</v>
      </c>
      <c r="CCO7" t="s">
        <v>8226</v>
      </c>
      <c r="CCP7" t="s">
        <v>8226</v>
      </c>
      <c r="CCQ7" t="s">
        <v>8226</v>
      </c>
      <c r="CCR7" t="s">
        <v>8226</v>
      </c>
      <c r="CCS7" t="s">
        <v>8226</v>
      </c>
      <c r="CCT7" t="s">
        <v>8226</v>
      </c>
      <c r="CCU7" t="s">
        <v>8226</v>
      </c>
      <c r="CCV7" t="s">
        <v>8226</v>
      </c>
      <c r="CCW7" t="s">
        <v>8226</v>
      </c>
      <c r="CCX7" t="s">
        <v>8226</v>
      </c>
      <c r="CCY7" t="s">
        <v>8226</v>
      </c>
      <c r="CCZ7" t="s">
        <v>8226</v>
      </c>
      <c r="CDA7" t="s">
        <v>8226</v>
      </c>
      <c r="CDB7" t="s">
        <v>8226</v>
      </c>
      <c r="CDC7" t="s">
        <v>8226</v>
      </c>
      <c r="CDD7" t="s">
        <v>8226</v>
      </c>
      <c r="CDE7" t="s">
        <v>8226</v>
      </c>
      <c r="CDF7" t="s">
        <v>8226</v>
      </c>
      <c r="CDG7" t="s">
        <v>8226</v>
      </c>
      <c r="CDH7" t="s">
        <v>8226</v>
      </c>
      <c r="CDI7" t="s">
        <v>8226</v>
      </c>
      <c r="CDJ7" t="s">
        <v>8226</v>
      </c>
      <c r="CDK7" t="s">
        <v>8226</v>
      </c>
      <c r="CDL7" t="s">
        <v>8226</v>
      </c>
      <c r="CDM7" t="s">
        <v>8226</v>
      </c>
      <c r="CDN7" t="s">
        <v>8226</v>
      </c>
      <c r="CDO7" t="s">
        <v>8226</v>
      </c>
      <c r="CDP7" t="s">
        <v>8226</v>
      </c>
      <c r="CDQ7" t="s">
        <v>8226</v>
      </c>
      <c r="CDR7" t="s">
        <v>8226</v>
      </c>
      <c r="CDS7" t="s">
        <v>8226</v>
      </c>
      <c r="CDT7" t="s">
        <v>8226</v>
      </c>
      <c r="CDU7" t="s">
        <v>8226</v>
      </c>
      <c r="CDV7" t="s">
        <v>8226</v>
      </c>
      <c r="CDW7" t="s">
        <v>8226</v>
      </c>
      <c r="CDX7" t="s">
        <v>8226</v>
      </c>
      <c r="CDY7" t="s">
        <v>8226</v>
      </c>
      <c r="CDZ7" t="s">
        <v>8226</v>
      </c>
      <c r="CEA7" t="s">
        <v>8226</v>
      </c>
      <c r="CEB7" t="s">
        <v>8226</v>
      </c>
      <c r="CEC7" t="s">
        <v>8226</v>
      </c>
      <c r="CED7" t="s">
        <v>8226</v>
      </c>
      <c r="CEE7" t="s">
        <v>8226</v>
      </c>
      <c r="CEF7" t="s">
        <v>8226</v>
      </c>
      <c r="CEG7" t="s">
        <v>8226</v>
      </c>
      <c r="CEH7" t="s">
        <v>8226</v>
      </c>
      <c r="CEI7" t="s">
        <v>8226</v>
      </c>
      <c r="CEJ7" t="s">
        <v>8226</v>
      </c>
      <c r="CEK7" t="s">
        <v>8226</v>
      </c>
      <c r="CEL7" t="s">
        <v>8226</v>
      </c>
      <c r="CEM7" t="s">
        <v>8226</v>
      </c>
      <c r="CEN7" t="s">
        <v>8226</v>
      </c>
      <c r="CEO7" t="s">
        <v>8226</v>
      </c>
      <c r="CEP7" t="s">
        <v>8226</v>
      </c>
      <c r="CEQ7" t="s">
        <v>8226</v>
      </c>
      <c r="CER7" t="s">
        <v>8226</v>
      </c>
      <c r="CES7" t="s">
        <v>8226</v>
      </c>
      <c r="CET7" t="s">
        <v>8226</v>
      </c>
      <c r="CEU7" t="s">
        <v>8226</v>
      </c>
      <c r="CEV7" t="s">
        <v>8226</v>
      </c>
      <c r="CEW7" t="s">
        <v>8226</v>
      </c>
      <c r="CEX7" t="s">
        <v>8226</v>
      </c>
      <c r="CEY7" t="s">
        <v>8226</v>
      </c>
      <c r="CEZ7" t="s">
        <v>8226</v>
      </c>
      <c r="CFA7" t="s">
        <v>8226</v>
      </c>
      <c r="CFB7" t="s">
        <v>8226</v>
      </c>
      <c r="CFC7" t="s">
        <v>8226</v>
      </c>
      <c r="CFD7" t="s">
        <v>8226</v>
      </c>
      <c r="CFE7" t="s">
        <v>8226</v>
      </c>
      <c r="CFF7" t="s">
        <v>8226</v>
      </c>
      <c r="CFG7" t="s">
        <v>8226</v>
      </c>
      <c r="CFH7" t="s">
        <v>8226</v>
      </c>
      <c r="CFI7" t="s">
        <v>8226</v>
      </c>
      <c r="CFJ7" t="s">
        <v>8226</v>
      </c>
      <c r="CFK7" t="s">
        <v>8226</v>
      </c>
      <c r="CFL7" t="s">
        <v>8226</v>
      </c>
      <c r="CFM7" t="s">
        <v>8226</v>
      </c>
      <c r="CFN7" t="s">
        <v>8226</v>
      </c>
      <c r="CFO7" t="s">
        <v>8226</v>
      </c>
      <c r="CFP7" t="s">
        <v>8226</v>
      </c>
      <c r="CFQ7" t="s">
        <v>8226</v>
      </c>
      <c r="CFR7" t="s">
        <v>8226</v>
      </c>
      <c r="CFS7" t="s">
        <v>8226</v>
      </c>
      <c r="CFT7" t="s">
        <v>8226</v>
      </c>
      <c r="CFU7" t="s">
        <v>8226</v>
      </c>
      <c r="CFV7" t="s">
        <v>8226</v>
      </c>
      <c r="CFW7" t="s">
        <v>8226</v>
      </c>
      <c r="CFX7" t="s">
        <v>8226</v>
      </c>
      <c r="CFY7" t="s">
        <v>8226</v>
      </c>
      <c r="CFZ7" t="s">
        <v>8226</v>
      </c>
      <c r="CGA7" t="s">
        <v>8226</v>
      </c>
      <c r="CGB7" t="s">
        <v>8226</v>
      </c>
      <c r="CGC7" t="s">
        <v>8226</v>
      </c>
      <c r="CGD7" t="s">
        <v>8226</v>
      </c>
      <c r="CGE7" t="s">
        <v>8226</v>
      </c>
      <c r="CGF7" t="s">
        <v>8226</v>
      </c>
      <c r="CGG7" t="s">
        <v>8226</v>
      </c>
      <c r="CGH7" t="s">
        <v>8226</v>
      </c>
      <c r="CGI7" t="s">
        <v>8226</v>
      </c>
      <c r="CGJ7" t="s">
        <v>8226</v>
      </c>
      <c r="CGK7" t="s">
        <v>8226</v>
      </c>
      <c r="CGL7" t="s">
        <v>8226</v>
      </c>
      <c r="CGM7" t="s">
        <v>8226</v>
      </c>
      <c r="CGN7" t="s">
        <v>8226</v>
      </c>
      <c r="CGO7" t="s">
        <v>8226</v>
      </c>
      <c r="CGP7" t="s">
        <v>8226</v>
      </c>
      <c r="CGQ7" t="s">
        <v>8226</v>
      </c>
      <c r="CGR7" t="s">
        <v>8226</v>
      </c>
      <c r="CGS7" t="s">
        <v>8226</v>
      </c>
      <c r="CGT7" t="s">
        <v>8226</v>
      </c>
      <c r="CGU7" t="s">
        <v>8226</v>
      </c>
      <c r="CGV7" t="s">
        <v>8226</v>
      </c>
      <c r="CGW7" t="s">
        <v>8226</v>
      </c>
      <c r="CGX7" t="s">
        <v>8226</v>
      </c>
      <c r="CGY7" t="s">
        <v>8226</v>
      </c>
      <c r="CGZ7" t="s">
        <v>8226</v>
      </c>
      <c r="CHA7" t="s">
        <v>8226</v>
      </c>
      <c r="CHB7" t="s">
        <v>8226</v>
      </c>
      <c r="CHC7" t="s">
        <v>8226</v>
      </c>
      <c r="CHD7" t="s">
        <v>8226</v>
      </c>
      <c r="CHE7" t="s">
        <v>8226</v>
      </c>
      <c r="CHF7" t="s">
        <v>8226</v>
      </c>
      <c r="CHG7" t="s">
        <v>8226</v>
      </c>
      <c r="CHH7" t="s">
        <v>8226</v>
      </c>
      <c r="CHI7" t="s">
        <v>8226</v>
      </c>
      <c r="CHJ7" t="s">
        <v>8226</v>
      </c>
      <c r="CHK7" t="s">
        <v>8226</v>
      </c>
      <c r="CHL7" t="s">
        <v>8226</v>
      </c>
      <c r="CHM7" t="s">
        <v>8226</v>
      </c>
      <c r="CHN7" t="s">
        <v>8226</v>
      </c>
      <c r="CHO7" t="s">
        <v>8226</v>
      </c>
      <c r="CHP7" t="s">
        <v>8226</v>
      </c>
      <c r="CHQ7" t="s">
        <v>8226</v>
      </c>
      <c r="CHR7" t="s">
        <v>8226</v>
      </c>
      <c r="CHS7" t="s">
        <v>8226</v>
      </c>
      <c r="CHT7" t="s">
        <v>8226</v>
      </c>
      <c r="CHU7" t="s">
        <v>8226</v>
      </c>
      <c r="CHV7" t="s">
        <v>8226</v>
      </c>
      <c r="CHW7" t="s">
        <v>8226</v>
      </c>
      <c r="CHX7" t="s">
        <v>8226</v>
      </c>
      <c r="CHY7" t="s">
        <v>8226</v>
      </c>
      <c r="CHZ7" t="s">
        <v>8226</v>
      </c>
      <c r="CIA7" t="s">
        <v>8226</v>
      </c>
      <c r="CIB7" t="s">
        <v>8226</v>
      </c>
      <c r="CIC7" t="s">
        <v>8226</v>
      </c>
      <c r="CID7" t="s">
        <v>8226</v>
      </c>
      <c r="CIE7" t="s">
        <v>8226</v>
      </c>
      <c r="CIF7" t="s">
        <v>8226</v>
      </c>
      <c r="CIG7" t="s">
        <v>8226</v>
      </c>
      <c r="CIH7" t="s">
        <v>8226</v>
      </c>
      <c r="CII7" t="s">
        <v>8226</v>
      </c>
      <c r="CIJ7" t="s">
        <v>8226</v>
      </c>
      <c r="CIK7" t="s">
        <v>8226</v>
      </c>
      <c r="CIL7" t="s">
        <v>8226</v>
      </c>
      <c r="CIM7" t="s">
        <v>8226</v>
      </c>
      <c r="CIN7" t="s">
        <v>8226</v>
      </c>
      <c r="CIO7" t="s">
        <v>8226</v>
      </c>
      <c r="CIP7" t="s">
        <v>8226</v>
      </c>
      <c r="CIQ7" t="s">
        <v>8226</v>
      </c>
      <c r="CIR7" t="s">
        <v>8226</v>
      </c>
      <c r="CIS7" t="s">
        <v>8226</v>
      </c>
      <c r="CIT7" t="s">
        <v>8226</v>
      </c>
      <c r="CIU7" t="s">
        <v>8226</v>
      </c>
      <c r="CIV7" t="s">
        <v>8226</v>
      </c>
      <c r="CIW7" t="s">
        <v>8226</v>
      </c>
      <c r="CIX7" t="s">
        <v>8226</v>
      </c>
      <c r="CIY7" t="s">
        <v>8226</v>
      </c>
      <c r="CIZ7" t="s">
        <v>8226</v>
      </c>
      <c r="CJA7" t="s">
        <v>8226</v>
      </c>
      <c r="CJB7" t="s">
        <v>8226</v>
      </c>
      <c r="CJC7" t="s">
        <v>8226</v>
      </c>
      <c r="CJD7" t="s">
        <v>8226</v>
      </c>
      <c r="CJE7" t="s">
        <v>8226</v>
      </c>
      <c r="CJF7" t="s">
        <v>8226</v>
      </c>
      <c r="CJG7" t="s">
        <v>8226</v>
      </c>
      <c r="CJH7" t="s">
        <v>8226</v>
      </c>
      <c r="CJI7" t="s">
        <v>8226</v>
      </c>
      <c r="CJJ7" t="s">
        <v>8226</v>
      </c>
      <c r="CJK7" t="s">
        <v>8226</v>
      </c>
      <c r="CJL7" t="s">
        <v>8226</v>
      </c>
      <c r="CJM7" t="s">
        <v>8226</v>
      </c>
      <c r="CJN7" t="s">
        <v>8226</v>
      </c>
      <c r="CJO7" t="s">
        <v>8226</v>
      </c>
      <c r="CJP7" t="s">
        <v>8226</v>
      </c>
      <c r="CJQ7" t="s">
        <v>8226</v>
      </c>
      <c r="CJR7" t="s">
        <v>8226</v>
      </c>
      <c r="CJS7" t="s">
        <v>8226</v>
      </c>
      <c r="CJT7" t="s">
        <v>8226</v>
      </c>
      <c r="CJU7" t="s">
        <v>8226</v>
      </c>
      <c r="CJV7" t="s">
        <v>8226</v>
      </c>
      <c r="CJW7" t="s">
        <v>8226</v>
      </c>
      <c r="CJX7" t="s">
        <v>8226</v>
      </c>
      <c r="CJY7" t="s">
        <v>8226</v>
      </c>
      <c r="CJZ7" t="s">
        <v>8226</v>
      </c>
      <c r="CKA7" t="s">
        <v>8226</v>
      </c>
      <c r="CKB7" t="s">
        <v>8226</v>
      </c>
      <c r="CKC7" t="s">
        <v>8226</v>
      </c>
      <c r="CKD7" t="s">
        <v>8226</v>
      </c>
      <c r="CKE7" t="s">
        <v>8226</v>
      </c>
      <c r="CKF7" t="s">
        <v>8226</v>
      </c>
      <c r="CKG7" t="s">
        <v>8226</v>
      </c>
      <c r="CKH7" t="s">
        <v>8226</v>
      </c>
      <c r="CKI7" t="s">
        <v>8226</v>
      </c>
      <c r="CKJ7" t="s">
        <v>8226</v>
      </c>
      <c r="CKK7" t="s">
        <v>8226</v>
      </c>
      <c r="CKL7" t="s">
        <v>8226</v>
      </c>
      <c r="CKM7" t="s">
        <v>8226</v>
      </c>
      <c r="CKN7" t="s">
        <v>8226</v>
      </c>
      <c r="CKO7" t="s">
        <v>8226</v>
      </c>
      <c r="CKP7" t="s">
        <v>8226</v>
      </c>
      <c r="CKQ7" t="s">
        <v>8226</v>
      </c>
      <c r="CKR7" t="s">
        <v>8226</v>
      </c>
      <c r="CKS7" t="s">
        <v>8226</v>
      </c>
      <c r="CKT7" t="s">
        <v>8226</v>
      </c>
      <c r="CKU7" t="s">
        <v>8226</v>
      </c>
      <c r="CKV7" t="s">
        <v>8226</v>
      </c>
      <c r="CKW7" t="s">
        <v>8226</v>
      </c>
      <c r="CKX7" t="s">
        <v>8226</v>
      </c>
      <c r="CKY7" t="s">
        <v>8226</v>
      </c>
      <c r="CKZ7" t="s">
        <v>8226</v>
      </c>
      <c r="CLA7" t="s">
        <v>8226</v>
      </c>
      <c r="CLB7" t="s">
        <v>8226</v>
      </c>
      <c r="CLC7" t="s">
        <v>8226</v>
      </c>
      <c r="CLD7" t="s">
        <v>8226</v>
      </c>
      <c r="CLE7" t="s">
        <v>8226</v>
      </c>
      <c r="CLF7" t="s">
        <v>8226</v>
      </c>
      <c r="CLG7" t="s">
        <v>8226</v>
      </c>
      <c r="CLH7" t="s">
        <v>8226</v>
      </c>
      <c r="CLI7" t="s">
        <v>8226</v>
      </c>
      <c r="CLJ7" t="s">
        <v>8226</v>
      </c>
      <c r="CLK7" t="s">
        <v>8226</v>
      </c>
      <c r="CLL7" t="s">
        <v>8226</v>
      </c>
      <c r="CLM7" t="s">
        <v>8226</v>
      </c>
      <c r="CLN7" t="s">
        <v>8226</v>
      </c>
      <c r="CLO7" t="s">
        <v>8226</v>
      </c>
      <c r="CLP7" t="s">
        <v>8226</v>
      </c>
      <c r="CLQ7" t="s">
        <v>8226</v>
      </c>
      <c r="CLR7" t="s">
        <v>8226</v>
      </c>
      <c r="CLS7" t="s">
        <v>8226</v>
      </c>
      <c r="CLT7" t="s">
        <v>8226</v>
      </c>
      <c r="CLU7" t="s">
        <v>8226</v>
      </c>
      <c r="CLV7" t="s">
        <v>8226</v>
      </c>
      <c r="CLW7" t="s">
        <v>8226</v>
      </c>
      <c r="CLX7" t="s">
        <v>8226</v>
      </c>
      <c r="CLY7" t="s">
        <v>8226</v>
      </c>
      <c r="CLZ7" t="s">
        <v>8226</v>
      </c>
      <c r="CMA7" t="s">
        <v>8226</v>
      </c>
      <c r="CMB7" t="s">
        <v>8226</v>
      </c>
      <c r="CMC7" t="s">
        <v>8226</v>
      </c>
      <c r="CMD7" t="s">
        <v>8226</v>
      </c>
      <c r="CME7" t="s">
        <v>8226</v>
      </c>
      <c r="CMF7" t="s">
        <v>8226</v>
      </c>
      <c r="CMG7" t="s">
        <v>8226</v>
      </c>
      <c r="CMH7" t="s">
        <v>8226</v>
      </c>
      <c r="CMI7" t="s">
        <v>8226</v>
      </c>
      <c r="CMJ7" t="s">
        <v>8226</v>
      </c>
      <c r="CMK7" t="s">
        <v>8226</v>
      </c>
      <c r="CML7" t="s">
        <v>8226</v>
      </c>
      <c r="CMM7" t="s">
        <v>8226</v>
      </c>
      <c r="CMN7" t="s">
        <v>8226</v>
      </c>
      <c r="CMO7" t="s">
        <v>8226</v>
      </c>
      <c r="CMP7" t="s">
        <v>8226</v>
      </c>
      <c r="CMQ7" t="s">
        <v>8226</v>
      </c>
      <c r="CMR7" t="s">
        <v>8226</v>
      </c>
      <c r="CMS7" t="s">
        <v>8226</v>
      </c>
      <c r="CMT7" t="s">
        <v>8226</v>
      </c>
      <c r="CMU7" t="s">
        <v>8226</v>
      </c>
      <c r="CMV7" t="s">
        <v>8226</v>
      </c>
      <c r="CMW7" t="s">
        <v>8226</v>
      </c>
      <c r="CMX7" t="s">
        <v>8226</v>
      </c>
      <c r="CMY7" t="s">
        <v>8226</v>
      </c>
      <c r="CMZ7" t="s">
        <v>8226</v>
      </c>
      <c r="CNA7" t="s">
        <v>8226</v>
      </c>
      <c r="CNB7" t="s">
        <v>8226</v>
      </c>
      <c r="CNC7" t="s">
        <v>8226</v>
      </c>
      <c r="CND7" t="s">
        <v>8226</v>
      </c>
      <c r="CNE7" t="s">
        <v>8226</v>
      </c>
      <c r="CNF7" t="s">
        <v>8226</v>
      </c>
      <c r="CNG7" t="s">
        <v>8226</v>
      </c>
      <c r="CNH7" t="s">
        <v>8226</v>
      </c>
      <c r="CNI7" t="s">
        <v>8226</v>
      </c>
      <c r="CNJ7" t="s">
        <v>8226</v>
      </c>
      <c r="CNK7" t="s">
        <v>8226</v>
      </c>
      <c r="CNL7" t="s">
        <v>8226</v>
      </c>
      <c r="CNM7" t="s">
        <v>8226</v>
      </c>
      <c r="CNN7" t="s">
        <v>8226</v>
      </c>
      <c r="CNO7" t="s">
        <v>8226</v>
      </c>
      <c r="CNP7" t="s">
        <v>8226</v>
      </c>
      <c r="CNQ7" t="s">
        <v>8226</v>
      </c>
      <c r="CNR7" t="s">
        <v>8226</v>
      </c>
      <c r="CNS7" t="s">
        <v>8226</v>
      </c>
      <c r="CNT7" t="s">
        <v>8226</v>
      </c>
      <c r="CNU7" t="s">
        <v>8226</v>
      </c>
      <c r="CNV7" t="s">
        <v>8226</v>
      </c>
      <c r="CNW7" t="s">
        <v>8226</v>
      </c>
      <c r="CNX7" t="s">
        <v>8226</v>
      </c>
      <c r="CNY7" t="s">
        <v>8226</v>
      </c>
      <c r="CNZ7" t="s">
        <v>8226</v>
      </c>
      <c r="COA7" t="s">
        <v>8226</v>
      </c>
      <c r="COB7" t="s">
        <v>8226</v>
      </c>
      <c r="COC7" t="s">
        <v>8226</v>
      </c>
      <c r="COD7" t="s">
        <v>8226</v>
      </c>
      <c r="COE7" t="s">
        <v>8226</v>
      </c>
      <c r="COF7" t="s">
        <v>8226</v>
      </c>
      <c r="COG7" t="s">
        <v>8226</v>
      </c>
      <c r="COH7" t="s">
        <v>8226</v>
      </c>
      <c r="COI7" t="s">
        <v>8226</v>
      </c>
      <c r="COJ7" t="s">
        <v>8226</v>
      </c>
      <c r="COK7" t="s">
        <v>8226</v>
      </c>
      <c r="COL7" t="s">
        <v>8226</v>
      </c>
      <c r="COM7" t="s">
        <v>8226</v>
      </c>
      <c r="CON7" t="s">
        <v>8226</v>
      </c>
      <c r="COO7" t="s">
        <v>8226</v>
      </c>
      <c r="COP7" t="s">
        <v>8226</v>
      </c>
      <c r="COQ7" t="s">
        <v>8226</v>
      </c>
      <c r="COR7" t="s">
        <v>8226</v>
      </c>
      <c r="COS7" t="s">
        <v>8226</v>
      </c>
      <c r="COT7" t="s">
        <v>8226</v>
      </c>
      <c r="COU7" t="s">
        <v>8226</v>
      </c>
      <c r="COV7" t="s">
        <v>8226</v>
      </c>
      <c r="COW7" t="s">
        <v>8226</v>
      </c>
      <c r="COX7" t="s">
        <v>8226</v>
      </c>
      <c r="COY7" t="s">
        <v>8226</v>
      </c>
      <c r="COZ7" t="s">
        <v>8226</v>
      </c>
      <c r="CPA7" t="s">
        <v>8226</v>
      </c>
      <c r="CPB7" t="s">
        <v>8226</v>
      </c>
      <c r="CPC7" t="s">
        <v>8226</v>
      </c>
      <c r="CPD7" t="s">
        <v>8226</v>
      </c>
      <c r="CPE7" t="s">
        <v>8226</v>
      </c>
      <c r="CPF7" t="s">
        <v>8226</v>
      </c>
      <c r="CPG7" t="s">
        <v>8226</v>
      </c>
      <c r="CPH7" t="s">
        <v>8226</v>
      </c>
      <c r="CPI7" t="s">
        <v>8226</v>
      </c>
      <c r="CPJ7" t="s">
        <v>8226</v>
      </c>
      <c r="CPK7" t="s">
        <v>8226</v>
      </c>
      <c r="CPL7" t="s">
        <v>8226</v>
      </c>
      <c r="CPM7" t="s">
        <v>8226</v>
      </c>
      <c r="CPN7" t="s">
        <v>8226</v>
      </c>
      <c r="CPO7" t="s">
        <v>8226</v>
      </c>
      <c r="CPP7" t="s">
        <v>8226</v>
      </c>
      <c r="CPQ7" t="s">
        <v>8226</v>
      </c>
      <c r="CPR7" t="s">
        <v>8226</v>
      </c>
      <c r="CPS7" t="s">
        <v>8226</v>
      </c>
      <c r="CPT7" t="s">
        <v>8226</v>
      </c>
      <c r="CPU7" t="s">
        <v>8226</v>
      </c>
      <c r="CPV7" t="s">
        <v>8226</v>
      </c>
      <c r="CPW7" t="s">
        <v>8226</v>
      </c>
      <c r="CPX7" t="s">
        <v>8226</v>
      </c>
      <c r="CPY7" t="s">
        <v>8226</v>
      </c>
      <c r="CPZ7" t="s">
        <v>8226</v>
      </c>
      <c r="CQA7" t="s">
        <v>8226</v>
      </c>
      <c r="CQB7" t="s">
        <v>8226</v>
      </c>
      <c r="CQC7" t="s">
        <v>8226</v>
      </c>
      <c r="CQD7" t="s">
        <v>8226</v>
      </c>
      <c r="CQE7" t="s">
        <v>8226</v>
      </c>
      <c r="CQF7" t="s">
        <v>8226</v>
      </c>
      <c r="CQG7" t="s">
        <v>8226</v>
      </c>
      <c r="CQH7" t="s">
        <v>8226</v>
      </c>
      <c r="CQI7" t="s">
        <v>8226</v>
      </c>
      <c r="CQJ7" t="s">
        <v>8226</v>
      </c>
      <c r="CQK7" t="s">
        <v>8226</v>
      </c>
      <c r="CQL7" t="s">
        <v>8226</v>
      </c>
      <c r="CQM7" t="s">
        <v>8226</v>
      </c>
      <c r="CQN7" t="s">
        <v>8226</v>
      </c>
      <c r="CQO7" t="s">
        <v>8226</v>
      </c>
      <c r="CQP7" t="s">
        <v>8226</v>
      </c>
      <c r="CQQ7" t="s">
        <v>8226</v>
      </c>
      <c r="CQR7" t="s">
        <v>8226</v>
      </c>
      <c r="CQS7" t="s">
        <v>8226</v>
      </c>
      <c r="CQT7" t="s">
        <v>8226</v>
      </c>
      <c r="CQU7" t="s">
        <v>8226</v>
      </c>
      <c r="CQV7" t="s">
        <v>8226</v>
      </c>
      <c r="CQW7" t="s">
        <v>8226</v>
      </c>
      <c r="CQX7" t="s">
        <v>8226</v>
      </c>
      <c r="CQY7" t="s">
        <v>8226</v>
      </c>
      <c r="CQZ7" t="s">
        <v>8226</v>
      </c>
      <c r="CRA7" t="s">
        <v>8226</v>
      </c>
      <c r="CRB7" t="s">
        <v>8226</v>
      </c>
      <c r="CRC7" t="s">
        <v>8226</v>
      </c>
      <c r="CRD7" t="s">
        <v>8226</v>
      </c>
      <c r="CRE7" t="s">
        <v>8226</v>
      </c>
      <c r="CRF7" t="s">
        <v>8226</v>
      </c>
      <c r="CRG7" t="s">
        <v>8226</v>
      </c>
      <c r="CRH7" t="s">
        <v>8226</v>
      </c>
      <c r="CRI7" t="s">
        <v>8226</v>
      </c>
      <c r="CRJ7" t="s">
        <v>8226</v>
      </c>
      <c r="CRK7" t="s">
        <v>8226</v>
      </c>
      <c r="CRL7" t="s">
        <v>8226</v>
      </c>
      <c r="CRM7" t="s">
        <v>8226</v>
      </c>
      <c r="CRN7" t="s">
        <v>8226</v>
      </c>
      <c r="CRO7" t="s">
        <v>8226</v>
      </c>
      <c r="CRP7" t="s">
        <v>8226</v>
      </c>
      <c r="CRQ7" t="s">
        <v>8226</v>
      </c>
      <c r="CRR7" t="s">
        <v>8226</v>
      </c>
      <c r="CRS7" t="s">
        <v>8226</v>
      </c>
      <c r="CRT7" t="s">
        <v>8226</v>
      </c>
      <c r="CRU7" t="s">
        <v>8226</v>
      </c>
      <c r="CRV7" t="s">
        <v>8226</v>
      </c>
      <c r="CRW7" t="s">
        <v>8226</v>
      </c>
      <c r="CRX7" t="s">
        <v>8226</v>
      </c>
      <c r="CRY7" t="s">
        <v>8226</v>
      </c>
      <c r="CRZ7" t="s">
        <v>8226</v>
      </c>
      <c r="CSA7" t="s">
        <v>8226</v>
      </c>
      <c r="CSB7" t="s">
        <v>8226</v>
      </c>
      <c r="CSC7" t="s">
        <v>8226</v>
      </c>
      <c r="CSD7" t="s">
        <v>8226</v>
      </c>
      <c r="CSE7" t="s">
        <v>8226</v>
      </c>
      <c r="CSF7" t="s">
        <v>8226</v>
      </c>
      <c r="CSG7" t="s">
        <v>8226</v>
      </c>
      <c r="CSH7" t="s">
        <v>8226</v>
      </c>
      <c r="CSI7" t="s">
        <v>8226</v>
      </c>
      <c r="CSJ7" t="s">
        <v>8226</v>
      </c>
      <c r="CSK7" t="s">
        <v>8226</v>
      </c>
      <c r="CSL7" t="s">
        <v>8226</v>
      </c>
      <c r="CSM7" t="s">
        <v>8226</v>
      </c>
      <c r="CSN7" t="s">
        <v>8226</v>
      </c>
      <c r="CSO7" t="s">
        <v>8226</v>
      </c>
      <c r="CSP7" t="s">
        <v>8226</v>
      </c>
      <c r="CSQ7" t="s">
        <v>8226</v>
      </c>
      <c r="CSR7" t="s">
        <v>8226</v>
      </c>
      <c r="CSS7" t="s">
        <v>8226</v>
      </c>
      <c r="CST7" t="s">
        <v>8226</v>
      </c>
      <c r="CSU7" t="s">
        <v>8226</v>
      </c>
      <c r="CSV7" t="s">
        <v>8226</v>
      </c>
      <c r="CSW7" t="s">
        <v>8226</v>
      </c>
      <c r="CSX7" t="s">
        <v>8226</v>
      </c>
      <c r="CSY7" t="s">
        <v>8226</v>
      </c>
      <c r="CSZ7" t="s">
        <v>8226</v>
      </c>
      <c r="CTA7" t="s">
        <v>8226</v>
      </c>
      <c r="CTB7" t="s">
        <v>8226</v>
      </c>
      <c r="CTC7" t="s">
        <v>8226</v>
      </c>
      <c r="CTD7" t="s">
        <v>8226</v>
      </c>
      <c r="CTE7" t="s">
        <v>8226</v>
      </c>
      <c r="CTF7" t="s">
        <v>8226</v>
      </c>
      <c r="CTG7" t="s">
        <v>8226</v>
      </c>
      <c r="CTH7" t="s">
        <v>8226</v>
      </c>
      <c r="CTI7" t="s">
        <v>8226</v>
      </c>
      <c r="CTJ7" t="s">
        <v>8226</v>
      </c>
      <c r="CTK7" t="s">
        <v>8226</v>
      </c>
      <c r="CTL7" t="s">
        <v>8226</v>
      </c>
      <c r="CTM7" t="s">
        <v>8226</v>
      </c>
      <c r="CTN7" t="s">
        <v>8226</v>
      </c>
      <c r="CTO7" t="s">
        <v>8226</v>
      </c>
      <c r="CTP7" t="s">
        <v>8226</v>
      </c>
      <c r="CTQ7" t="s">
        <v>8226</v>
      </c>
      <c r="CTR7" t="s">
        <v>8226</v>
      </c>
      <c r="CTS7" t="s">
        <v>8226</v>
      </c>
      <c r="CTT7" t="s">
        <v>8226</v>
      </c>
      <c r="CTU7" t="s">
        <v>8226</v>
      </c>
      <c r="CTV7" t="s">
        <v>8226</v>
      </c>
      <c r="CTW7" t="s">
        <v>8226</v>
      </c>
      <c r="CTX7" t="s">
        <v>8226</v>
      </c>
      <c r="CTY7" t="s">
        <v>8226</v>
      </c>
      <c r="CTZ7" t="s">
        <v>8226</v>
      </c>
      <c r="CUA7" t="s">
        <v>8226</v>
      </c>
      <c r="CUB7" t="s">
        <v>8226</v>
      </c>
      <c r="CUC7" t="s">
        <v>8226</v>
      </c>
      <c r="CUD7" t="s">
        <v>8226</v>
      </c>
      <c r="CUE7" t="s">
        <v>8226</v>
      </c>
      <c r="CUF7" t="s">
        <v>8226</v>
      </c>
      <c r="CUG7" t="s">
        <v>8226</v>
      </c>
      <c r="CUH7" t="s">
        <v>8226</v>
      </c>
      <c r="CUI7" t="s">
        <v>8226</v>
      </c>
      <c r="CUJ7" t="s">
        <v>8226</v>
      </c>
      <c r="CUK7" t="s">
        <v>8226</v>
      </c>
      <c r="CUL7" t="s">
        <v>8226</v>
      </c>
      <c r="CUM7" t="s">
        <v>8226</v>
      </c>
      <c r="CUN7" t="s">
        <v>8226</v>
      </c>
      <c r="CUO7" t="s">
        <v>8226</v>
      </c>
      <c r="CUP7" t="s">
        <v>8226</v>
      </c>
      <c r="CUQ7" t="s">
        <v>8226</v>
      </c>
      <c r="CUR7" t="s">
        <v>8226</v>
      </c>
      <c r="CUS7" t="s">
        <v>8226</v>
      </c>
      <c r="CUT7" t="s">
        <v>8226</v>
      </c>
      <c r="CUU7" t="s">
        <v>8226</v>
      </c>
      <c r="CUV7" t="s">
        <v>8226</v>
      </c>
      <c r="CUW7" t="s">
        <v>8226</v>
      </c>
      <c r="CUX7" t="s">
        <v>8226</v>
      </c>
      <c r="CUY7" t="s">
        <v>8226</v>
      </c>
      <c r="CUZ7" t="s">
        <v>8226</v>
      </c>
      <c r="CVA7" t="s">
        <v>8226</v>
      </c>
      <c r="CVB7" t="s">
        <v>8226</v>
      </c>
      <c r="CVC7" t="s">
        <v>8226</v>
      </c>
      <c r="CVD7" t="s">
        <v>8226</v>
      </c>
      <c r="CVE7" t="s">
        <v>8226</v>
      </c>
      <c r="CVF7" t="s">
        <v>8226</v>
      </c>
      <c r="CVG7" t="s">
        <v>8226</v>
      </c>
      <c r="CVH7" t="s">
        <v>8226</v>
      </c>
      <c r="CVI7" t="s">
        <v>8226</v>
      </c>
      <c r="CVJ7" t="s">
        <v>8226</v>
      </c>
      <c r="CVK7" t="s">
        <v>8226</v>
      </c>
      <c r="CVL7" t="s">
        <v>8226</v>
      </c>
      <c r="CVM7" t="s">
        <v>8226</v>
      </c>
      <c r="CVN7" t="s">
        <v>8226</v>
      </c>
      <c r="CVO7" t="s">
        <v>8226</v>
      </c>
      <c r="CVP7" t="s">
        <v>8226</v>
      </c>
      <c r="CVQ7" t="s">
        <v>8226</v>
      </c>
      <c r="CVR7" t="s">
        <v>8226</v>
      </c>
      <c r="CVS7" t="s">
        <v>8226</v>
      </c>
      <c r="CVT7" t="s">
        <v>8226</v>
      </c>
      <c r="CVU7" t="s">
        <v>8226</v>
      </c>
      <c r="CVV7" t="s">
        <v>8226</v>
      </c>
      <c r="CVW7" t="s">
        <v>8226</v>
      </c>
      <c r="CVX7" t="s">
        <v>8226</v>
      </c>
      <c r="CVY7" t="s">
        <v>8226</v>
      </c>
      <c r="CVZ7" t="s">
        <v>8226</v>
      </c>
      <c r="CWA7" t="s">
        <v>8226</v>
      </c>
      <c r="CWB7" t="s">
        <v>8226</v>
      </c>
      <c r="CWC7" t="s">
        <v>8226</v>
      </c>
      <c r="CWD7" t="s">
        <v>8226</v>
      </c>
      <c r="CWE7" t="s">
        <v>8226</v>
      </c>
      <c r="CWF7" t="s">
        <v>8226</v>
      </c>
      <c r="CWG7" t="s">
        <v>8226</v>
      </c>
      <c r="CWH7" t="s">
        <v>8226</v>
      </c>
      <c r="CWI7" t="s">
        <v>8226</v>
      </c>
      <c r="CWJ7" t="s">
        <v>8226</v>
      </c>
      <c r="CWK7" t="s">
        <v>8226</v>
      </c>
      <c r="CWL7" t="s">
        <v>8226</v>
      </c>
      <c r="CWM7" t="s">
        <v>8226</v>
      </c>
      <c r="CWN7" t="s">
        <v>8226</v>
      </c>
      <c r="CWO7" t="s">
        <v>8226</v>
      </c>
      <c r="CWP7" t="s">
        <v>8226</v>
      </c>
      <c r="CWQ7" t="s">
        <v>8226</v>
      </c>
      <c r="CWR7" t="s">
        <v>8226</v>
      </c>
      <c r="CWS7" t="s">
        <v>8226</v>
      </c>
      <c r="CWT7" t="s">
        <v>8226</v>
      </c>
      <c r="CWU7" t="s">
        <v>8226</v>
      </c>
      <c r="CWV7" t="s">
        <v>8226</v>
      </c>
      <c r="CWW7" t="s">
        <v>8226</v>
      </c>
      <c r="CWX7" t="s">
        <v>8226</v>
      </c>
      <c r="CWY7" t="s">
        <v>8226</v>
      </c>
      <c r="CWZ7" t="s">
        <v>8226</v>
      </c>
      <c r="CXA7" t="s">
        <v>8226</v>
      </c>
      <c r="CXB7" t="s">
        <v>8226</v>
      </c>
      <c r="CXC7" t="s">
        <v>8226</v>
      </c>
      <c r="CXD7" t="s">
        <v>8226</v>
      </c>
      <c r="CXE7" t="s">
        <v>8226</v>
      </c>
      <c r="CXF7" t="s">
        <v>8226</v>
      </c>
      <c r="CXG7" t="s">
        <v>8226</v>
      </c>
      <c r="CXH7" t="s">
        <v>8226</v>
      </c>
      <c r="CXI7" t="s">
        <v>8226</v>
      </c>
      <c r="CXJ7" t="s">
        <v>8226</v>
      </c>
      <c r="CXK7" t="s">
        <v>8226</v>
      </c>
      <c r="CXL7" t="s">
        <v>8226</v>
      </c>
      <c r="CXM7" t="s">
        <v>8226</v>
      </c>
      <c r="CXN7" t="s">
        <v>8226</v>
      </c>
      <c r="CXO7" t="s">
        <v>8226</v>
      </c>
      <c r="CXP7" t="s">
        <v>8226</v>
      </c>
      <c r="CXQ7" t="s">
        <v>8226</v>
      </c>
      <c r="CXR7" t="s">
        <v>8226</v>
      </c>
      <c r="CXS7" t="s">
        <v>8226</v>
      </c>
      <c r="CXT7" t="s">
        <v>8226</v>
      </c>
      <c r="CXU7" t="s">
        <v>8226</v>
      </c>
      <c r="CXV7" t="s">
        <v>8226</v>
      </c>
      <c r="CXW7" t="s">
        <v>8226</v>
      </c>
      <c r="CXX7" t="s">
        <v>8226</v>
      </c>
      <c r="CXY7" t="s">
        <v>8226</v>
      </c>
      <c r="CXZ7" t="s">
        <v>8226</v>
      </c>
      <c r="CYA7" t="s">
        <v>8226</v>
      </c>
      <c r="CYB7" t="s">
        <v>8226</v>
      </c>
      <c r="CYC7" t="s">
        <v>8226</v>
      </c>
      <c r="CYD7" t="s">
        <v>8226</v>
      </c>
      <c r="CYE7" t="s">
        <v>8226</v>
      </c>
      <c r="CYF7" t="s">
        <v>8226</v>
      </c>
      <c r="CYG7" t="s">
        <v>8226</v>
      </c>
      <c r="CYH7" t="s">
        <v>8226</v>
      </c>
      <c r="CYI7" t="s">
        <v>8226</v>
      </c>
      <c r="CYJ7" t="s">
        <v>8226</v>
      </c>
      <c r="CYK7" t="s">
        <v>8226</v>
      </c>
      <c r="CYL7" t="s">
        <v>8226</v>
      </c>
      <c r="CYM7" t="s">
        <v>8226</v>
      </c>
      <c r="CYN7" t="s">
        <v>8226</v>
      </c>
      <c r="CYO7" t="s">
        <v>8226</v>
      </c>
      <c r="CYP7" t="s">
        <v>8226</v>
      </c>
      <c r="CYQ7" t="s">
        <v>8226</v>
      </c>
      <c r="CYR7" t="s">
        <v>8226</v>
      </c>
      <c r="CYS7" t="s">
        <v>8226</v>
      </c>
      <c r="CYT7" t="s">
        <v>8226</v>
      </c>
      <c r="CYU7" t="s">
        <v>8226</v>
      </c>
      <c r="CYV7" t="s">
        <v>8226</v>
      </c>
      <c r="CYW7" t="s">
        <v>8226</v>
      </c>
      <c r="CYX7" t="s">
        <v>8226</v>
      </c>
      <c r="CYY7" t="s">
        <v>8226</v>
      </c>
      <c r="CYZ7" t="s">
        <v>8226</v>
      </c>
      <c r="CZA7" t="s">
        <v>8226</v>
      </c>
      <c r="CZB7" t="s">
        <v>8226</v>
      </c>
      <c r="CZC7" t="s">
        <v>8226</v>
      </c>
      <c r="CZD7" t="s">
        <v>8226</v>
      </c>
      <c r="CZE7" t="s">
        <v>8226</v>
      </c>
      <c r="CZF7" t="s">
        <v>8226</v>
      </c>
      <c r="CZG7" t="s">
        <v>8226</v>
      </c>
      <c r="CZH7" t="s">
        <v>8226</v>
      </c>
      <c r="CZI7" t="s">
        <v>8226</v>
      </c>
      <c r="CZJ7" t="s">
        <v>8226</v>
      </c>
      <c r="CZK7" t="s">
        <v>8226</v>
      </c>
      <c r="CZL7" t="s">
        <v>8226</v>
      </c>
      <c r="CZM7" t="s">
        <v>8226</v>
      </c>
      <c r="CZN7" t="s">
        <v>8226</v>
      </c>
      <c r="CZO7" t="s">
        <v>8226</v>
      </c>
      <c r="CZP7" t="s">
        <v>8226</v>
      </c>
      <c r="CZQ7" t="s">
        <v>8226</v>
      </c>
      <c r="CZR7" t="s">
        <v>8226</v>
      </c>
      <c r="CZS7" t="s">
        <v>8226</v>
      </c>
      <c r="CZT7" t="s">
        <v>8226</v>
      </c>
      <c r="CZU7" t="s">
        <v>8226</v>
      </c>
      <c r="CZV7" t="s">
        <v>8226</v>
      </c>
      <c r="CZW7" t="s">
        <v>8226</v>
      </c>
      <c r="CZX7" t="s">
        <v>8226</v>
      </c>
      <c r="CZY7" t="s">
        <v>8226</v>
      </c>
      <c r="CZZ7" t="s">
        <v>8226</v>
      </c>
      <c r="DAA7" t="s">
        <v>8226</v>
      </c>
      <c r="DAB7" t="s">
        <v>8226</v>
      </c>
      <c r="DAC7" t="s">
        <v>8226</v>
      </c>
      <c r="DAD7" t="s">
        <v>8226</v>
      </c>
      <c r="DAE7" t="s">
        <v>8226</v>
      </c>
      <c r="DAF7" t="s">
        <v>8226</v>
      </c>
      <c r="DAG7" t="s">
        <v>8226</v>
      </c>
      <c r="DAH7" t="s">
        <v>8226</v>
      </c>
      <c r="DAI7" t="s">
        <v>8226</v>
      </c>
      <c r="DAJ7" t="s">
        <v>8226</v>
      </c>
      <c r="DAK7" t="s">
        <v>8226</v>
      </c>
      <c r="DAL7" t="s">
        <v>8226</v>
      </c>
    </row>
    <row r="8" spans="1:2743" x14ac:dyDescent="0.25">
      <c r="A8" s="1" t="s">
        <v>8227</v>
      </c>
      <c r="B8" s="2"/>
      <c r="C8" t="s">
        <v>8228</v>
      </c>
      <c r="D8" t="s">
        <v>8228</v>
      </c>
      <c r="E8" t="s">
        <v>8228</v>
      </c>
      <c r="F8" t="s">
        <v>8228</v>
      </c>
      <c r="G8" t="s">
        <v>8228</v>
      </c>
      <c r="H8" t="s">
        <v>8228</v>
      </c>
      <c r="I8" t="s">
        <v>8228</v>
      </c>
      <c r="J8" t="s">
        <v>8228</v>
      </c>
      <c r="K8" t="s">
        <v>8228</v>
      </c>
      <c r="L8" t="s">
        <v>8228</v>
      </c>
      <c r="M8" t="s">
        <v>8228</v>
      </c>
      <c r="N8" t="s">
        <v>8228</v>
      </c>
      <c r="O8" t="s">
        <v>8228</v>
      </c>
      <c r="P8" t="s">
        <v>8228</v>
      </c>
      <c r="Q8" t="s">
        <v>8228</v>
      </c>
      <c r="R8" t="s">
        <v>8228</v>
      </c>
      <c r="S8" t="s">
        <v>8228</v>
      </c>
      <c r="T8" t="s">
        <v>8228</v>
      </c>
      <c r="U8" t="s">
        <v>8228</v>
      </c>
      <c r="V8" t="s">
        <v>8228</v>
      </c>
      <c r="W8" t="s">
        <v>8228</v>
      </c>
      <c r="X8" t="s">
        <v>8228</v>
      </c>
      <c r="Y8" t="s">
        <v>8228</v>
      </c>
      <c r="Z8" t="s">
        <v>8228</v>
      </c>
      <c r="AA8" t="s">
        <v>8228</v>
      </c>
      <c r="AB8" t="s">
        <v>8228</v>
      </c>
      <c r="AC8" t="s">
        <v>8228</v>
      </c>
      <c r="AD8" t="s">
        <v>8228</v>
      </c>
      <c r="AE8" t="s">
        <v>8228</v>
      </c>
      <c r="AF8" t="s">
        <v>8228</v>
      </c>
      <c r="AG8" t="s">
        <v>8228</v>
      </c>
      <c r="AH8" t="s">
        <v>8228</v>
      </c>
      <c r="AI8" t="s">
        <v>8228</v>
      </c>
      <c r="AJ8" t="s">
        <v>8228</v>
      </c>
      <c r="AK8" t="s">
        <v>8228</v>
      </c>
      <c r="AL8" t="s">
        <v>8228</v>
      </c>
      <c r="AM8" t="s">
        <v>8228</v>
      </c>
      <c r="AN8" t="s">
        <v>8228</v>
      </c>
      <c r="AO8" t="s">
        <v>8228</v>
      </c>
      <c r="AP8" t="s">
        <v>8228</v>
      </c>
      <c r="AQ8" t="s">
        <v>8228</v>
      </c>
      <c r="AR8" t="s">
        <v>8228</v>
      </c>
      <c r="AS8" t="s">
        <v>8228</v>
      </c>
      <c r="AT8" t="s">
        <v>8228</v>
      </c>
      <c r="AU8" t="s">
        <v>8228</v>
      </c>
      <c r="AV8" t="s">
        <v>8228</v>
      </c>
      <c r="AW8" t="s">
        <v>8228</v>
      </c>
      <c r="AX8" t="s">
        <v>8228</v>
      </c>
      <c r="AY8" t="s">
        <v>8228</v>
      </c>
      <c r="AZ8" t="s">
        <v>8228</v>
      </c>
      <c r="BA8" t="s">
        <v>8228</v>
      </c>
      <c r="BB8" t="s">
        <v>8228</v>
      </c>
      <c r="BC8" t="s">
        <v>8228</v>
      </c>
      <c r="BD8" t="s">
        <v>8228</v>
      </c>
      <c r="BE8" t="s">
        <v>8228</v>
      </c>
      <c r="BF8" t="s">
        <v>8228</v>
      </c>
      <c r="BG8" t="s">
        <v>8229</v>
      </c>
      <c r="BH8" t="s">
        <v>8228</v>
      </c>
      <c r="BI8" t="s">
        <v>8228</v>
      </c>
      <c r="BJ8" t="s">
        <v>8228</v>
      </c>
      <c r="BK8" t="s">
        <v>8228</v>
      </c>
      <c r="BL8" t="s">
        <v>8228</v>
      </c>
      <c r="BM8" t="s">
        <v>8228</v>
      </c>
      <c r="BN8" t="s">
        <v>8228</v>
      </c>
      <c r="BO8" t="s">
        <v>8228</v>
      </c>
      <c r="BP8" t="s">
        <v>8228</v>
      </c>
      <c r="BQ8" t="s">
        <v>8228</v>
      </c>
      <c r="BR8" t="s">
        <v>8228</v>
      </c>
      <c r="BS8" t="s">
        <v>8228</v>
      </c>
      <c r="BT8" t="s">
        <v>8228</v>
      </c>
      <c r="BU8" t="s">
        <v>8228</v>
      </c>
      <c r="BV8" t="s">
        <v>8228</v>
      </c>
      <c r="BW8" t="s">
        <v>8228</v>
      </c>
      <c r="BX8" t="s">
        <v>8228</v>
      </c>
      <c r="BY8" t="s">
        <v>8228</v>
      </c>
      <c r="BZ8" t="s">
        <v>8228</v>
      </c>
      <c r="CA8" t="s">
        <v>8228</v>
      </c>
      <c r="CB8" t="s">
        <v>8228</v>
      </c>
      <c r="CC8" t="s">
        <v>8228</v>
      </c>
      <c r="CD8" t="s">
        <v>8228</v>
      </c>
      <c r="CE8" t="s">
        <v>8228</v>
      </c>
      <c r="CF8" t="s">
        <v>8228</v>
      </c>
      <c r="CG8" t="s">
        <v>8228</v>
      </c>
      <c r="CH8" t="s">
        <v>8228</v>
      </c>
      <c r="CI8" t="s">
        <v>8228</v>
      </c>
      <c r="CJ8" t="s">
        <v>8228</v>
      </c>
      <c r="CK8" t="s">
        <v>8228</v>
      </c>
      <c r="CL8" t="s">
        <v>8228</v>
      </c>
      <c r="CM8" t="s">
        <v>8228</v>
      </c>
      <c r="CN8" t="s">
        <v>8228</v>
      </c>
      <c r="CO8" t="s">
        <v>8228</v>
      </c>
      <c r="CP8" t="s">
        <v>8228</v>
      </c>
      <c r="CQ8" t="s">
        <v>8228</v>
      </c>
      <c r="CR8" t="s">
        <v>8228</v>
      </c>
      <c r="CS8" t="s">
        <v>8228</v>
      </c>
      <c r="CT8" t="s">
        <v>8228</v>
      </c>
      <c r="CU8" t="s">
        <v>8228</v>
      </c>
      <c r="CV8" t="s">
        <v>8228</v>
      </c>
      <c r="CW8" t="s">
        <v>8228</v>
      </c>
      <c r="CX8" t="s">
        <v>8228</v>
      </c>
      <c r="CY8" t="s">
        <v>8228</v>
      </c>
      <c r="CZ8" t="s">
        <v>8228</v>
      </c>
      <c r="DA8" t="s">
        <v>8228</v>
      </c>
      <c r="DB8" t="s">
        <v>8228</v>
      </c>
      <c r="DC8" t="s">
        <v>8228</v>
      </c>
      <c r="DD8" t="s">
        <v>8228</v>
      </c>
      <c r="DE8" t="s">
        <v>8228</v>
      </c>
      <c r="DF8" t="s">
        <v>8228</v>
      </c>
      <c r="DG8" t="s">
        <v>8228</v>
      </c>
      <c r="DH8" t="s">
        <v>8228</v>
      </c>
      <c r="DI8" t="s">
        <v>8228</v>
      </c>
      <c r="DJ8" t="s">
        <v>8228</v>
      </c>
      <c r="DK8" t="s">
        <v>8228</v>
      </c>
      <c r="DL8" t="s">
        <v>8228</v>
      </c>
      <c r="DM8" t="s">
        <v>8228</v>
      </c>
      <c r="DN8" t="s">
        <v>8229</v>
      </c>
      <c r="DO8" t="s">
        <v>8228</v>
      </c>
      <c r="DP8" t="s">
        <v>8228</v>
      </c>
      <c r="DQ8" t="s">
        <v>8229</v>
      </c>
      <c r="DR8" t="s">
        <v>8228</v>
      </c>
      <c r="DS8" t="s">
        <v>8228</v>
      </c>
      <c r="DT8" t="s">
        <v>8228</v>
      </c>
      <c r="DU8" t="s">
        <v>8228</v>
      </c>
      <c r="DV8" t="s">
        <v>8228</v>
      </c>
      <c r="DW8" t="s">
        <v>8228</v>
      </c>
      <c r="DX8" t="s">
        <v>8228</v>
      </c>
      <c r="DY8" t="s">
        <v>8228</v>
      </c>
      <c r="DZ8" t="s">
        <v>8228</v>
      </c>
      <c r="EA8" t="s">
        <v>8228</v>
      </c>
      <c r="EB8" t="s">
        <v>8228</v>
      </c>
      <c r="EC8" t="s">
        <v>8228</v>
      </c>
      <c r="ED8" t="s">
        <v>8228</v>
      </c>
      <c r="EE8" t="s">
        <v>8228</v>
      </c>
      <c r="EF8" t="s">
        <v>8228</v>
      </c>
      <c r="EG8" t="s">
        <v>8228</v>
      </c>
      <c r="EH8" t="s">
        <v>8228</v>
      </c>
      <c r="EI8" t="s">
        <v>8228</v>
      </c>
      <c r="EJ8" t="s">
        <v>8228</v>
      </c>
      <c r="EK8" t="s">
        <v>8228</v>
      </c>
      <c r="EL8" t="s">
        <v>8228</v>
      </c>
      <c r="EM8" t="s">
        <v>8228</v>
      </c>
      <c r="EN8" t="s">
        <v>8228</v>
      </c>
      <c r="EO8" t="s">
        <v>8228</v>
      </c>
      <c r="EP8" t="s">
        <v>8228</v>
      </c>
      <c r="EQ8" t="s">
        <v>8228</v>
      </c>
      <c r="ER8" t="s">
        <v>8228</v>
      </c>
      <c r="ES8" t="s">
        <v>8228</v>
      </c>
      <c r="ET8" t="s">
        <v>8228</v>
      </c>
      <c r="EU8" t="s">
        <v>8228</v>
      </c>
      <c r="EV8" t="s">
        <v>8228</v>
      </c>
      <c r="EW8" t="s">
        <v>8228</v>
      </c>
      <c r="EX8" t="s">
        <v>8228</v>
      </c>
      <c r="EY8" t="s">
        <v>8228</v>
      </c>
      <c r="EZ8" t="s">
        <v>8229</v>
      </c>
      <c r="FA8" t="s">
        <v>8228</v>
      </c>
      <c r="FB8" t="s">
        <v>8228</v>
      </c>
      <c r="FC8" t="s">
        <v>8228</v>
      </c>
      <c r="FD8" t="s">
        <v>8228</v>
      </c>
      <c r="FE8" t="s">
        <v>8228</v>
      </c>
      <c r="FF8" t="s">
        <v>8228</v>
      </c>
      <c r="FG8" t="s">
        <v>8228</v>
      </c>
      <c r="FH8" t="s">
        <v>8228</v>
      </c>
      <c r="FI8" t="s">
        <v>8228</v>
      </c>
      <c r="FJ8" t="s">
        <v>8228</v>
      </c>
      <c r="FK8" t="s">
        <v>8228</v>
      </c>
      <c r="FL8" t="s">
        <v>8228</v>
      </c>
      <c r="FM8" t="s">
        <v>8228</v>
      </c>
      <c r="FN8" t="s">
        <v>8228</v>
      </c>
      <c r="FO8" t="s">
        <v>8228</v>
      </c>
      <c r="FP8" t="s">
        <v>8228</v>
      </c>
      <c r="FQ8" t="s">
        <v>8228</v>
      </c>
      <c r="FR8" t="s">
        <v>8228</v>
      </c>
      <c r="FS8" t="s">
        <v>8228</v>
      </c>
      <c r="FT8" t="s">
        <v>8228</v>
      </c>
      <c r="FU8" t="s">
        <v>8228</v>
      </c>
      <c r="FV8" t="s">
        <v>8228</v>
      </c>
      <c r="FW8" t="s">
        <v>8228</v>
      </c>
      <c r="FX8" t="s">
        <v>8228</v>
      </c>
      <c r="FY8" t="s">
        <v>8229</v>
      </c>
      <c r="FZ8" t="s">
        <v>8228</v>
      </c>
      <c r="GA8" t="s">
        <v>8228</v>
      </c>
      <c r="GB8" t="s">
        <v>8228</v>
      </c>
      <c r="GC8" t="s">
        <v>8228</v>
      </c>
      <c r="GD8" t="s">
        <v>8228</v>
      </c>
      <c r="GE8" t="s">
        <v>8228</v>
      </c>
      <c r="GF8" t="s">
        <v>8228</v>
      </c>
      <c r="GG8" t="s">
        <v>8228</v>
      </c>
      <c r="GH8" t="s">
        <v>8228</v>
      </c>
      <c r="GI8" t="s">
        <v>8228</v>
      </c>
      <c r="GJ8" t="s">
        <v>8228</v>
      </c>
      <c r="GK8" t="s">
        <v>8228</v>
      </c>
      <c r="GL8" t="s">
        <v>8228</v>
      </c>
      <c r="GM8" t="s">
        <v>8228</v>
      </c>
      <c r="GN8" t="s">
        <v>8228</v>
      </c>
      <c r="GO8" t="s">
        <v>8228</v>
      </c>
      <c r="GP8" t="s">
        <v>8228</v>
      </c>
      <c r="GQ8" t="s">
        <v>8228</v>
      </c>
      <c r="GR8" t="s">
        <v>8228</v>
      </c>
      <c r="GS8" t="s">
        <v>8228</v>
      </c>
      <c r="GT8" t="s">
        <v>8228</v>
      </c>
      <c r="GU8" t="s">
        <v>8228</v>
      </c>
      <c r="GV8" t="s">
        <v>8228</v>
      </c>
      <c r="GW8" t="s">
        <v>8228</v>
      </c>
      <c r="GX8" t="s">
        <v>8228</v>
      </c>
      <c r="GY8" t="s">
        <v>8228</v>
      </c>
      <c r="GZ8" t="s">
        <v>8228</v>
      </c>
      <c r="HA8" t="s">
        <v>8228</v>
      </c>
      <c r="HB8" t="s">
        <v>8228</v>
      </c>
      <c r="HC8" t="s">
        <v>8228</v>
      </c>
      <c r="HD8" t="s">
        <v>8228</v>
      </c>
      <c r="HE8" t="s">
        <v>8228</v>
      </c>
      <c r="HF8" t="s">
        <v>8228</v>
      </c>
      <c r="HG8" t="s">
        <v>8228</v>
      </c>
      <c r="HH8" t="s">
        <v>8228</v>
      </c>
      <c r="HI8" t="s">
        <v>8228</v>
      </c>
      <c r="HJ8" t="s">
        <v>8228</v>
      </c>
      <c r="HK8" t="s">
        <v>8228</v>
      </c>
      <c r="HL8" t="s">
        <v>8228</v>
      </c>
      <c r="HM8" t="s">
        <v>8228</v>
      </c>
      <c r="HN8" t="s">
        <v>8228</v>
      </c>
      <c r="HO8" t="s">
        <v>8228</v>
      </c>
      <c r="HP8" t="s">
        <v>8228</v>
      </c>
      <c r="HQ8" t="s">
        <v>8228</v>
      </c>
      <c r="HR8" t="s">
        <v>8228</v>
      </c>
      <c r="HS8" t="s">
        <v>8228</v>
      </c>
      <c r="HT8" t="s">
        <v>8228</v>
      </c>
      <c r="HU8" t="s">
        <v>8228</v>
      </c>
      <c r="HV8" t="s">
        <v>8228</v>
      </c>
      <c r="HW8" t="s">
        <v>8228</v>
      </c>
      <c r="HX8" t="s">
        <v>8228</v>
      </c>
      <c r="HY8" t="s">
        <v>8228</v>
      </c>
      <c r="HZ8" t="s">
        <v>8228</v>
      </c>
      <c r="IA8" t="s">
        <v>8228</v>
      </c>
      <c r="IB8" t="s">
        <v>8228</v>
      </c>
      <c r="IC8" t="s">
        <v>8228</v>
      </c>
      <c r="ID8" t="s">
        <v>8228</v>
      </c>
      <c r="IE8" t="s">
        <v>8228</v>
      </c>
      <c r="IF8" t="s">
        <v>8228</v>
      </c>
      <c r="IG8" t="s">
        <v>8228</v>
      </c>
      <c r="IH8" t="s">
        <v>8228</v>
      </c>
      <c r="II8" t="s">
        <v>8228</v>
      </c>
      <c r="IJ8" t="s">
        <v>8228</v>
      </c>
      <c r="IK8" t="s">
        <v>8228</v>
      </c>
      <c r="IL8" t="s">
        <v>8228</v>
      </c>
      <c r="IM8" t="s">
        <v>8228</v>
      </c>
      <c r="IN8" t="s">
        <v>8228</v>
      </c>
      <c r="IO8" t="s">
        <v>8228</v>
      </c>
      <c r="IP8" t="s">
        <v>8228</v>
      </c>
      <c r="IQ8" t="s">
        <v>8228</v>
      </c>
      <c r="IR8" t="s">
        <v>8228</v>
      </c>
      <c r="IS8" t="s">
        <v>8228</v>
      </c>
      <c r="IT8" t="s">
        <v>8228</v>
      </c>
      <c r="IU8" t="s">
        <v>8228</v>
      </c>
      <c r="IV8" t="s">
        <v>8228</v>
      </c>
      <c r="IW8" t="s">
        <v>8228</v>
      </c>
      <c r="IX8" t="s">
        <v>8229</v>
      </c>
      <c r="IY8" t="s">
        <v>8228</v>
      </c>
      <c r="IZ8" t="s">
        <v>8228</v>
      </c>
      <c r="JA8" t="s">
        <v>8228</v>
      </c>
      <c r="JB8" t="s">
        <v>8229</v>
      </c>
      <c r="JC8" t="s">
        <v>8228</v>
      </c>
      <c r="JD8" t="s">
        <v>8228</v>
      </c>
      <c r="JE8" t="s">
        <v>8228</v>
      </c>
      <c r="JF8" t="s">
        <v>8228</v>
      </c>
      <c r="JG8" t="s">
        <v>8228</v>
      </c>
      <c r="JH8" t="s">
        <v>8228</v>
      </c>
      <c r="JI8" t="s">
        <v>8228</v>
      </c>
      <c r="JJ8" t="s">
        <v>8228</v>
      </c>
      <c r="JK8" t="s">
        <v>8228</v>
      </c>
      <c r="JL8" t="s">
        <v>8228</v>
      </c>
      <c r="JM8" t="s">
        <v>8228</v>
      </c>
      <c r="JN8" t="s">
        <v>8228</v>
      </c>
      <c r="JO8" t="s">
        <v>8228</v>
      </c>
      <c r="JP8" t="s">
        <v>8228</v>
      </c>
      <c r="JQ8" t="s">
        <v>8228</v>
      </c>
      <c r="JR8" t="s">
        <v>8228</v>
      </c>
      <c r="JS8" t="s">
        <v>8228</v>
      </c>
      <c r="JT8" t="s">
        <v>8228</v>
      </c>
      <c r="JU8" t="s">
        <v>8228</v>
      </c>
      <c r="JV8" t="s">
        <v>8228</v>
      </c>
      <c r="JW8" t="s">
        <v>8228</v>
      </c>
      <c r="JX8" t="s">
        <v>8228</v>
      </c>
      <c r="JY8" t="s">
        <v>8228</v>
      </c>
      <c r="JZ8" t="s">
        <v>8228</v>
      </c>
      <c r="KA8" t="s">
        <v>8228</v>
      </c>
      <c r="KB8" t="s">
        <v>8228</v>
      </c>
      <c r="KC8" t="s">
        <v>8228</v>
      </c>
      <c r="KD8" t="s">
        <v>8228</v>
      </c>
      <c r="KE8" t="s">
        <v>8230</v>
      </c>
      <c r="KF8" t="s">
        <v>8228</v>
      </c>
      <c r="KG8" t="s">
        <v>8228</v>
      </c>
      <c r="KH8" t="s">
        <v>8228</v>
      </c>
      <c r="KI8" t="s">
        <v>8228</v>
      </c>
      <c r="KJ8" t="s">
        <v>8229</v>
      </c>
      <c r="KK8" t="s">
        <v>8228</v>
      </c>
      <c r="KL8" t="s">
        <v>8228</v>
      </c>
      <c r="KM8" t="s">
        <v>8228</v>
      </c>
      <c r="KN8" t="s">
        <v>8228</v>
      </c>
      <c r="KO8" t="s">
        <v>8228</v>
      </c>
      <c r="KP8" t="s">
        <v>8228</v>
      </c>
      <c r="KQ8" t="s">
        <v>8228</v>
      </c>
      <c r="KR8" t="s">
        <v>8228</v>
      </c>
      <c r="KS8" t="s">
        <v>8228</v>
      </c>
      <c r="KT8" t="s">
        <v>8228</v>
      </c>
      <c r="KU8" t="s">
        <v>8228</v>
      </c>
      <c r="KV8" t="s">
        <v>8228</v>
      </c>
      <c r="KW8" t="s">
        <v>8228</v>
      </c>
      <c r="KX8" t="s">
        <v>8228</v>
      </c>
      <c r="KY8" t="s">
        <v>8228</v>
      </c>
      <c r="KZ8" t="s">
        <v>8228</v>
      </c>
      <c r="LA8" t="s">
        <v>8228</v>
      </c>
      <c r="LB8" t="s">
        <v>8228</v>
      </c>
      <c r="LC8" t="s">
        <v>8228</v>
      </c>
      <c r="LD8" t="s">
        <v>8228</v>
      </c>
      <c r="LE8" t="s">
        <v>8228</v>
      </c>
      <c r="LF8" t="s">
        <v>8228</v>
      </c>
      <c r="LG8" t="s">
        <v>8228</v>
      </c>
      <c r="LH8" t="s">
        <v>8228</v>
      </c>
      <c r="LI8" t="s">
        <v>8228</v>
      </c>
      <c r="LJ8" t="s">
        <v>8228</v>
      </c>
      <c r="LK8" t="s">
        <v>8228</v>
      </c>
      <c r="LL8" t="s">
        <v>8228</v>
      </c>
      <c r="LM8" t="s">
        <v>8228</v>
      </c>
      <c r="LN8" t="s">
        <v>8228</v>
      </c>
      <c r="LO8" t="s">
        <v>8228</v>
      </c>
      <c r="LP8" t="s">
        <v>8228</v>
      </c>
      <c r="LQ8" t="s">
        <v>8228</v>
      </c>
      <c r="LR8" t="s">
        <v>8228</v>
      </c>
      <c r="LS8" t="s">
        <v>8228</v>
      </c>
      <c r="LT8" t="s">
        <v>8228</v>
      </c>
      <c r="LU8" t="s">
        <v>8228</v>
      </c>
      <c r="LV8" t="s">
        <v>8228</v>
      </c>
      <c r="LW8" t="s">
        <v>8228</v>
      </c>
      <c r="LX8" t="s">
        <v>8228</v>
      </c>
      <c r="LY8" t="s">
        <v>8228</v>
      </c>
      <c r="LZ8" t="s">
        <v>8228</v>
      </c>
      <c r="MA8" t="s">
        <v>8228</v>
      </c>
      <c r="MB8" t="s">
        <v>8228</v>
      </c>
      <c r="MC8" t="s">
        <v>8228</v>
      </c>
      <c r="MD8" t="s">
        <v>8228</v>
      </c>
      <c r="ME8" t="s">
        <v>8228</v>
      </c>
      <c r="MF8" t="s">
        <v>8228</v>
      </c>
      <c r="MG8" t="s">
        <v>8228</v>
      </c>
      <c r="MH8" t="s">
        <v>8228</v>
      </c>
      <c r="MI8" t="s">
        <v>8228</v>
      </c>
      <c r="MJ8" t="s">
        <v>8228</v>
      </c>
      <c r="MK8" t="s">
        <v>8228</v>
      </c>
      <c r="ML8" t="s">
        <v>8228</v>
      </c>
      <c r="MM8" t="s">
        <v>8228</v>
      </c>
      <c r="MN8" t="s">
        <v>8228</v>
      </c>
      <c r="MO8" t="s">
        <v>8228</v>
      </c>
      <c r="MP8" t="s">
        <v>8228</v>
      </c>
      <c r="MQ8" t="s">
        <v>8228</v>
      </c>
      <c r="MR8" t="s">
        <v>8228</v>
      </c>
      <c r="MS8" t="s">
        <v>8228</v>
      </c>
      <c r="MT8" t="s">
        <v>8228</v>
      </c>
      <c r="MU8" t="s">
        <v>8228</v>
      </c>
      <c r="MV8" t="s">
        <v>8228</v>
      </c>
      <c r="MW8" t="s">
        <v>8228</v>
      </c>
      <c r="MX8" t="s">
        <v>8228</v>
      </c>
      <c r="MY8" t="s">
        <v>8228</v>
      </c>
      <c r="MZ8" t="s">
        <v>8228</v>
      </c>
      <c r="NA8" t="s">
        <v>8228</v>
      </c>
      <c r="NB8" t="s">
        <v>8228</v>
      </c>
      <c r="NC8" t="s">
        <v>8228</v>
      </c>
      <c r="ND8" t="s">
        <v>8228</v>
      </c>
      <c r="NE8" t="s">
        <v>8228</v>
      </c>
      <c r="NF8" t="s">
        <v>8228</v>
      </c>
      <c r="NG8" t="s">
        <v>8228</v>
      </c>
      <c r="NH8" t="s">
        <v>8228</v>
      </c>
      <c r="NI8" t="s">
        <v>8228</v>
      </c>
      <c r="NJ8" t="s">
        <v>8228</v>
      </c>
      <c r="NK8" t="s">
        <v>8228</v>
      </c>
      <c r="NL8" t="s">
        <v>8228</v>
      </c>
      <c r="NM8" t="s">
        <v>8228</v>
      </c>
      <c r="NN8" t="s">
        <v>8228</v>
      </c>
      <c r="NO8" t="s">
        <v>8228</v>
      </c>
      <c r="NP8" t="s">
        <v>8228</v>
      </c>
      <c r="NQ8" t="s">
        <v>8228</v>
      </c>
      <c r="NR8" t="s">
        <v>8228</v>
      </c>
      <c r="NS8" t="s">
        <v>8228</v>
      </c>
      <c r="NT8" t="s">
        <v>8228</v>
      </c>
      <c r="NU8" t="s">
        <v>8228</v>
      </c>
      <c r="NV8" t="s">
        <v>8228</v>
      </c>
      <c r="NW8" t="s">
        <v>8228</v>
      </c>
      <c r="NX8" t="s">
        <v>8228</v>
      </c>
      <c r="NY8" t="s">
        <v>8228</v>
      </c>
      <c r="NZ8" t="s">
        <v>8228</v>
      </c>
      <c r="OA8" t="s">
        <v>8228</v>
      </c>
      <c r="OB8" t="s">
        <v>8228</v>
      </c>
      <c r="OC8" t="s">
        <v>8228</v>
      </c>
      <c r="OD8" t="s">
        <v>8228</v>
      </c>
      <c r="OE8" t="s">
        <v>8228</v>
      </c>
      <c r="OF8" t="s">
        <v>8228</v>
      </c>
      <c r="OG8" t="s">
        <v>8228</v>
      </c>
      <c r="OH8" t="s">
        <v>8228</v>
      </c>
      <c r="OI8" t="s">
        <v>8228</v>
      </c>
      <c r="OJ8" t="s">
        <v>8228</v>
      </c>
      <c r="OK8" t="s">
        <v>8228</v>
      </c>
      <c r="OL8" t="s">
        <v>8228</v>
      </c>
      <c r="OM8" t="s">
        <v>8228</v>
      </c>
      <c r="ON8" t="s">
        <v>8228</v>
      </c>
      <c r="OO8" t="s">
        <v>8228</v>
      </c>
      <c r="OP8" t="s">
        <v>8228</v>
      </c>
      <c r="OQ8" t="s">
        <v>8228</v>
      </c>
      <c r="OR8" t="s">
        <v>8228</v>
      </c>
      <c r="OS8" t="s">
        <v>8228</v>
      </c>
      <c r="OT8" t="s">
        <v>8228</v>
      </c>
      <c r="OU8" t="s">
        <v>8228</v>
      </c>
      <c r="OV8" t="s">
        <v>8228</v>
      </c>
      <c r="OW8" t="s">
        <v>8228</v>
      </c>
      <c r="OX8" t="s">
        <v>8228</v>
      </c>
      <c r="OY8" t="s">
        <v>8228</v>
      </c>
      <c r="OZ8" t="s">
        <v>8228</v>
      </c>
      <c r="PA8" t="s">
        <v>8228</v>
      </c>
      <c r="PB8" t="s">
        <v>8228</v>
      </c>
      <c r="PC8" t="s">
        <v>8228</v>
      </c>
      <c r="PD8" t="s">
        <v>8228</v>
      </c>
      <c r="PE8" t="s">
        <v>8228</v>
      </c>
      <c r="PF8" t="s">
        <v>8228</v>
      </c>
      <c r="PG8" t="s">
        <v>8228</v>
      </c>
      <c r="PH8" t="s">
        <v>8228</v>
      </c>
      <c r="PI8" t="s">
        <v>8228</v>
      </c>
      <c r="PJ8" t="s">
        <v>8228</v>
      </c>
      <c r="PK8" t="s">
        <v>8228</v>
      </c>
      <c r="PL8" t="s">
        <v>8228</v>
      </c>
      <c r="PM8" t="s">
        <v>8228</v>
      </c>
      <c r="PN8" t="s">
        <v>8228</v>
      </c>
      <c r="PO8" t="s">
        <v>8228</v>
      </c>
      <c r="PP8" t="s">
        <v>8228</v>
      </c>
      <c r="PQ8" t="s">
        <v>8228</v>
      </c>
      <c r="PR8" t="s">
        <v>8229</v>
      </c>
      <c r="PS8" t="s">
        <v>8228</v>
      </c>
      <c r="PT8" t="s">
        <v>8228</v>
      </c>
      <c r="PU8" t="s">
        <v>8228</v>
      </c>
      <c r="PV8" t="s">
        <v>8228</v>
      </c>
      <c r="PW8" t="s">
        <v>8228</v>
      </c>
      <c r="PX8" t="s">
        <v>8228</v>
      </c>
      <c r="PY8" t="s">
        <v>8228</v>
      </c>
      <c r="PZ8" t="s">
        <v>8228</v>
      </c>
      <c r="QA8" t="s">
        <v>8228</v>
      </c>
      <c r="QB8" t="s">
        <v>8228</v>
      </c>
      <c r="QC8" t="s">
        <v>8228</v>
      </c>
      <c r="QD8" t="s">
        <v>8228</v>
      </c>
      <c r="QE8" t="s">
        <v>8228</v>
      </c>
      <c r="QF8" t="s">
        <v>8228</v>
      </c>
      <c r="QG8" t="s">
        <v>8228</v>
      </c>
      <c r="QH8" t="s">
        <v>8228</v>
      </c>
      <c r="QI8" t="s">
        <v>8228</v>
      </c>
      <c r="QJ8" t="s">
        <v>8228</v>
      </c>
      <c r="QK8" t="s">
        <v>8228</v>
      </c>
      <c r="QL8" t="s">
        <v>8228</v>
      </c>
      <c r="QM8" t="s">
        <v>8228</v>
      </c>
      <c r="QN8" t="s">
        <v>8228</v>
      </c>
      <c r="QO8" t="s">
        <v>8228</v>
      </c>
      <c r="QP8" t="s">
        <v>8228</v>
      </c>
      <c r="QQ8" t="s">
        <v>8228</v>
      </c>
      <c r="QR8" t="s">
        <v>8228</v>
      </c>
      <c r="QS8" t="s">
        <v>8228</v>
      </c>
      <c r="QT8" t="s">
        <v>8228</v>
      </c>
      <c r="QU8" t="s">
        <v>8228</v>
      </c>
      <c r="QV8" t="s">
        <v>8228</v>
      </c>
      <c r="QW8" t="s">
        <v>8228</v>
      </c>
      <c r="QX8" t="s">
        <v>8228</v>
      </c>
      <c r="QY8" t="s">
        <v>8228</v>
      </c>
      <c r="QZ8" t="s">
        <v>8228</v>
      </c>
      <c r="RA8" t="s">
        <v>8228</v>
      </c>
      <c r="RB8" t="s">
        <v>8228</v>
      </c>
      <c r="RC8" t="s">
        <v>8228</v>
      </c>
      <c r="RD8" t="s">
        <v>8228</v>
      </c>
      <c r="RE8" t="s">
        <v>8228</v>
      </c>
      <c r="RF8" t="s">
        <v>8228</v>
      </c>
      <c r="RG8" t="s">
        <v>8228</v>
      </c>
      <c r="RH8" t="s">
        <v>8228</v>
      </c>
      <c r="RI8" t="s">
        <v>8228</v>
      </c>
      <c r="RJ8" t="s">
        <v>8228</v>
      </c>
      <c r="RK8" t="s">
        <v>8228</v>
      </c>
      <c r="RL8" t="s">
        <v>8228</v>
      </c>
      <c r="RM8" t="s">
        <v>8228</v>
      </c>
      <c r="RN8" t="s">
        <v>8228</v>
      </c>
      <c r="RO8" t="s">
        <v>8228</v>
      </c>
      <c r="RP8" t="s">
        <v>8228</v>
      </c>
      <c r="RQ8" t="s">
        <v>8228</v>
      </c>
      <c r="RR8" t="s">
        <v>8228</v>
      </c>
      <c r="RS8" t="s">
        <v>8228</v>
      </c>
      <c r="RT8" t="s">
        <v>8228</v>
      </c>
      <c r="RU8" t="s">
        <v>8228</v>
      </c>
      <c r="RV8" t="s">
        <v>8228</v>
      </c>
      <c r="RW8" t="s">
        <v>8228</v>
      </c>
      <c r="RX8" t="s">
        <v>8228</v>
      </c>
      <c r="RY8" t="s">
        <v>8228</v>
      </c>
      <c r="RZ8" t="s">
        <v>8228</v>
      </c>
      <c r="SA8" t="s">
        <v>8228</v>
      </c>
      <c r="SB8" t="s">
        <v>8228</v>
      </c>
      <c r="SC8" t="s">
        <v>8228</v>
      </c>
      <c r="SD8" t="s">
        <v>8228</v>
      </c>
      <c r="SE8" t="s">
        <v>8228</v>
      </c>
      <c r="SF8" t="s">
        <v>8228</v>
      </c>
      <c r="SG8" t="s">
        <v>8228</v>
      </c>
      <c r="SH8" t="s">
        <v>8228</v>
      </c>
      <c r="SI8" t="s">
        <v>8228</v>
      </c>
      <c r="SJ8" t="s">
        <v>8228</v>
      </c>
      <c r="SK8" t="s">
        <v>8228</v>
      </c>
      <c r="SL8" t="s">
        <v>8228</v>
      </c>
      <c r="SM8" t="s">
        <v>8228</v>
      </c>
      <c r="SN8" t="s">
        <v>8228</v>
      </c>
      <c r="SO8" t="s">
        <v>8228</v>
      </c>
      <c r="SP8" t="s">
        <v>8228</v>
      </c>
      <c r="SQ8" t="s">
        <v>8228</v>
      </c>
      <c r="SR8" t="s">
        <v>8228</v>
      </c>
      <c r="SS8" t="s">
        <v>8229</v>
      </c>
      <c r="ST8" t="s">
        <v>8228</v>
      </c>
      <c r="SU8" t="s">
        <v>8228</v>
      </c>
      <c r="SV8" t="s">
        <v>8228</v>
      </c>
      <c r="SW8" t="s">
        <v>8228</v>
      </c>
      <c r="SX8" t="s">
        <v>8228</v>
      </c>
      <c r="SY8" t="s">
        <v>8228</v>
      </c>
      <c r="SZ8" t="s">
        <v>8228</v>
      </c>
      <c r="TA8" t="s">
        <v>8228</v>
      </c>
      <c r="TB8" t="s">
        <v>8228</v>
      </c>
      <c r="TC8" t="s">
        <v>8228</v>
      </c>
      <c r="TD8" t="s">
        <v>8228</v>
      </c>
      <c r="TE8" t="s">
        <v>8228</v>
      </c>
      <c r="TF8" t="s">
        <v>8228</v>
      </c>
      <c r="TG8" t="s">
        <v>8228</v>
      </c>
      <c r="TH8" t="s">
        <v>8229</v>
      </c>
      <c r="TI8" t="s">
        <v>8229</v>
      </c>
      <c r="TJ8" t="s">
        <v>8228</v>
      </c>
      <c r="TK8" t="s">
        <v>8228</v>
      </c>
      <c r="TL8" t="s">
        <v>8228</v>
      </c>
      <c r="TM8" t="s">
        <v>8228</v>
      </c>
      <c r="TN8" t="s">
        <v>8228</v>
      </c>
      <c r="TO8" t="s">
        <v>8228</v>
      </c>
      <c r="TP8" t="s">
        <v>8228</v>
      </c>
      <c r="TQ8" t="s">
        <v>8228</v>
      </c>
      <c r="TR8" t="s">
        <v>8228</v>
      </c>
      <c r="TS8" t="s">
        <v>8228</v>
      </c>
      <c r="TT8" t="s">
        <v>8228</v>
      </c>
      <c r="TU8" t="s">
        <v>8229</v>
      </c>
      <c r="TV8" t="s">
        <v>8228</v>
      </c>
      <c r="TW8" t="s">
        <v>8228</v>
      </c>
      <c r="TX8" t="s">
        <v>8228</v>
      </c>
      <c r="TY8" t="s">
        <v>8228</v>
      </c>
      <c r="TZ8" t="s">
        <v>8228</v>
      </c>
      <c r="UA8" t="s">
        <v>8228</v>
      </c>
      <c r="UB8" t="s">
        <v>8228</v>
      </c>
      <c r="UC8" t="s">
        <v>8228</v>
      </c>
      <c r="UD8" t="s">
        <v>8228</v>
      </c>
      <c r="UE8" t="s">
        <v>8228</v>
      </c>
      <c r="UF8" t="s">
        <v>8228</v>
      </c>
      <c r="UG8" t="s">
        <v>8228</v>
      </c>
      <c r="UH8" t="s">
        <v>8228</v>
      </c>
      <c r="UI8" t="s">
        <v>8228</v>
      </c>
      <c r="UJ8" t="s">
        <v>8228</v>
      </c>
      <c r="UK8" t="s">
        <v>8228</v>
      </c>
      <c r="UL8" t="s">
        <v>8228</v>
      </c>
      <c r="UM8" t="s">
        <v>8228</v>
      </c>
      <c r="UN8" t="s">
        <v>8228</v>
      </c>
      <c r="UO8" t="s">
        <v>8228</v>
      </c>
      <c r="UP8" t="s">
        <v>8228</v>
      </c>
      <c r="UQ8" t="s">
        <v>8228</v>
      </c>
      <c r="UR8" t="s">
        <v>8228</v>
      </c>
      <c r="US8" t="s">
        <v>8228</v>
      </c>
      <c r="UT8" t="s">
        <v>8228</v>
      </c>
      <c r="UU8" t="s">
        <v>8228</v>
      </c>
      <c r="UV8" t="s">
        <v>8228</v>
      </c>
      <c r="UW8" t="s">
        <v>8229</v>
      </c>
      <c r="UX8" t="s">
        <v>8228</v>
      </c>
      <c r="UY8" t="s">
        <v>8228</v>
      </c>
      <c r="UZ8" t="s">
        <v>8228</v>
      </c>
      <c r="VA8" t="s">
        <v>8228</v>
      </c>
      <c r="VB8" t="s">
        <v>8228</v>
      </c>
      <c r="VC8" t="s">
        <v>8228</v>
      </c>
      <c r="VD8" t="s">
        <v>8228</v>
      </c>
      <c r="VE8" t="s">
        <v>8228</v>
      </c>
      <c r="VF8" t="s">
        <v>8228</v>
      </c>
      <c r="VG8" t="s">
        <v>8228</v>
      </c>
      <c r="VH8" t="s">
        <v>8228</v>
      </c>
      <c r="VI8" t="s">
        <v>8228</v>
      </c>
      <c r="VJ8" t="s">
        <v>8228</v>
      </c>
      <c r="VK8" t="s">
        <v>8228</v>
      </c>
      <c r="VL8" t="s">
        <v>8228</v>
      </c>
      <c r="VM8" t="s">
        <v>8228</v>
      </c>
      <c r="VN8" t="s">
        <v>8228</v>
      </c>
      <c r="VO8" t="s">
        <v>8228</v>
      </c>
      <c r="VP8" t="s">
        <v>8228</v>
      </c>
      <c r="VQ8" t="s">
        <v>8228</v>
      </c>
      <c r="VR8" t="s">
        <v>8228</v>
      </c>
      <c r="VS8" t="s">
        <v>8230</v>
      </c>
      <c r="VT8" t="s">
        <v>8228</v>
      </c>
      <c r="VU8" t="s">
        <v>8228</v>
      </c>
      <c r="VV8" t="s">
        <v>8228</v>
      </c>
      <c r="VW8" t="s">
        <v>8228</v>
      </c>
      <c r="VX8" t="s">
        <v>8228</v>
      </c>
      <c r="VY8" t="s">
        <v>8228</v>
      </c>
      <c r="VZ8" t="s">
        <v>8228</v>
      </c>
      <c r="WA8" t="s">
        <v>8228</v>
      </c>
      <c r="WB8" t="s">
        <v>8228</v>
      </c>
      <c r="WC8" t="s">
        <v>8228</v>
      </c>
      <c r="WD8" t="s">
        <v>8228</v>
      </c>
      <c r="WE8" t="s">
        <v>8228</v>
      </c>
      <c r="WF8" t="s">
        <v>8228</v>
      </c>
      <c r="WG8" t="s">
        <v>8228</v>
      </c>
      <c r="WH8" t="s">
        <v>8228</v>
      </c>
      <c r="WI8" t="s">
        <v>8228</v>
      </c>
      <c r="WJ8" t="s">
        <v>8228</v>
      </c>
      <c r="WK8" t="s">
        <v>8228</v>
      </c>
      <c r="WL8" t="s">
        <v>8228</v>
      </c>
      <c r="WM8" t="s">
        <v>8228</v>
      </c>
      <c r="WN8" t="s">
        <v>8228</v>
      </c>
      <c r="WO8" t="s">
        <v>8228</v>
      </c>
      <c r="WP8" t="s">
        <v>8228</v>
      </c>
      <c r="WQ8" t="s">
        <v>8228</v>
      </c>
      <c r="WR8" t="s">
        <v>8228</v>
      </c>
      <c r="WS8" t="s">
        <v>8228</v>
      </c>
      <c r="WT8" t="s">
        <v>8228</v>
      </c>
      <c r="WU8" t="s">
        <v>8228</v>
      </c>
      <c r="WV8" t="s">
        <v>8228</v>
      </c>
      <c r="WW8" t="s">
        <v>8228</v>
      </c>
      <c r="WX8" t="s">
        <v>8228</v>
      </c>
      <c r="WY8" t="s">
        <v>8228</v>
      </c>
      <c r="WZ8" t="s">
        <v>8228</v>
      </c>
      <c r="XA8" t="s">
        <v>8228</v>
      </c>
      <c r="XB8" t="s">
        <v>8228</v>
      </c>
      <c r="XC8" t="s">
        <v>8228</v>
      </c>
      <c r="XD8" t="s">
        <v>8228</v>
      </c>
      <c r="XE8" t="s">
        <v>8228</v>
      </c>
      <c r="XF8" t="s">
        <v>8228</v>
      </c>
      <c r="XG8" t="s">
        <v>8228</v>
      </c>
      <c r="XH8" t="s">
        <v>8228</v>
      </c>
      <c r="XI8" t="s">
        <v>8228</v>
      </c>
      <c r="XJ8" t="s">
        <v>8228</v>
      </c>
      <c r="XK8" t="s">
        <v>8228</v>
      </c>
      <c r="XL8" t="s">
        <v>8228</v>
      </c>
      <c r="XM8" t="s">
        <v>8228</v>
      </c>
      <c r="XN8" t="s">
        <v>8228</v>
      </c>
      <c r="XO8" t="s">
        <v>8228</v>
      </c>
      <c r="XP8" t="s">
        <v>8228</v>
      </c>
      <c r="XQ8" t="s">
        <v>8228</v>
      </c>
      <c r="XR8" t="s">
        <v>8228</v>
      </c>
      <c r="XS8" t="s">
        <v>8228</v>
      </c>
      <c r="XT8" t="s">
        <v>8228</v>
      </c>
      <c r="XU8" t="s">
        <v>8228</v>
      </c>
      <c r="XV8" t="s">
        <v>8228</v>
      </c>
      <c r="XW8" t="s">
        <v>8228</v>
      </c>
      <c r="XX8" t="s">
        <v>8228</v>
      </c>
      <c r="XY8" t="s">
        <v>8228</v>
      </c>
      <c r="XZ8" t="s">
        <v>8228</v>
      </c>
      <c r="YA8" t="s">
        <v>8228</v>
      </c>
      <c r="YB8" t="s">
        <v>8228</v>
      </c>
      <c r="YC8" t="s">
        <v>8228</v>
      </c>
      <c r="YD8" t="s">
        <v>8228</v>
      </c>
      <c r="YE8" t="s">
        <v>8228</v>
      </c>
      <c r="YF8" t="s">
        <v>8228</v>
      </c>
      <c r="YG8" t="s">
        <v>8228</v>
      </c>
      <c r="YH8" t="s">
        <v>8230</v>
      </c>
      <c r="YI8" t="s">
        <v>8228</v>
      </c>
      <c r="YJ8" t="s">
        <v>8228</v>
      </c>
      <c r="YK8" t="s">
        <v>8228</v>
      </c>
      <c r="YL8" t="s">
        <v>8228</v>
      </c>
      <c r="YM8" t="s">
        <v>8228</v>
      </c>
      <c r="YN8" t="s">
        <v>8228</v>
      </c>
      <c r="YO8" t="s">
        <v>8228</v>
      </c>
      <c r="YP8" t="s">
        <v>8228</v>
      </c>
      <c r="YQ8" t="s">
        <v>8228</v>
      </c>
      <c r="YR8" t="s">
        <v>8228</v>
      </c>
      <c r="YS8" t="s">
        <v>8228</v>
      </c>
      <c r="YT8" t="s">
        <v>8228</v>
      </c>
      <c r="YU8" t="s">
        <v>8228</v>
      </c>
      <c r="YV8" t="s">
        <v>8228</v>
      </c>
      <c r="YW8" t="s">
        <v>8228</v>
      </c>
      <c r="YX8" t="s">
        <v>8228</v>
      </c>
      <c r="YY8" t="s">
        <v>8228</v>
      </c>
      <c r="YZ8" t="s">
        <v>8228</v>
      </c>
      <c r="ZA8" t="s">
        <v>8228</v>
      </c>
      <c r="ZB8" t="s">
        <v>8228</v>
      </c>
      <c r="ZC8" t="s">
        <v>8228</v>
      </c>
      <c r="ZD8" t="s">
        <v>8229</v>
      </c>
      <c r="ZE8" t="s">
        <v>8228</v>
      </c>
      <c r="ZF8" t="s">
        <v>8228</v>
      </c>
      <c r="ZG8" t="s">
        <v>8228</v>
      </c>
      <c r="ZH8" t="s">
        <v>8228</v>
      </c>
      <c r="ZI8" t="s">
        <v>8228</v>
      </c>
      <c r="ZJ8" t="s">
        <v>8228</v>
      </c>
      <c r="ZK8" t="s">
        <v>8228</v>
      </c>
      <c r="ZL8" t="s">
        <v>8228</v>
      </c>
      <c r="ZM8" t="s">
        <v>8228</v>
      </c>
      <c r="ZN8" t="s">
        <v>8228</v>
      </c>
      <c r="ZO8" t="s">
        <v>8228</v>
      </c>
      <c r="ZP8" t="s">
        <v>8228</v>
      </c>
      <c r="ZQ8" t="s">
        <v>8228</v>
      </c>
      <c r="ZR8" t="s">
        <v>8228</v>
      </c>
      <c r="ZS8" t="s">
        <v>8228</v>
      </c>
      <c r="ZT8" t="s">
        <v>8228</v>
      </c>
      <c r="ZU8" t="s">
        <v>8228</v>
      </c>
      <c r="ZV8" t="s">
        <v>8228</v>
      </c>
      <c r="ZW8" t="s">
        <v>8228</v>
      </c>
      <c r="ZX8" t="s">
        <v>8228</v>
      </c>
      <c r="ZY8" t="s">
        <v>8228</v>
      </c>
      <c r="ZZ8" t="s">
        <v>8228</v>
      </c>
      <c r="AAA8" t="s">
        <v>8228</v>
      </c>
      <c r="AAB8" t="s">
        <v>8228</v>
      </c>
      <c r="AAC8" t="s">
        <v>8228</v>
      </c>
      <c r="AAD8" t="s">
        <v>8228</v>
      </c>
      <c r="AAE8" t="s">
        <v>8228</v>
      </c>
      <c r="AAF8" t="s">
        <v>8228</v>
      </c>
      <c r="AAG8" t="s">
        <v>8228</v>
      </c>
      <c r="AAH8" t="s">
        <v>8228</v>
      </c>
      <c r="AAI8" t="s">
        <v>8228</v>
      </c>
      <c r="AAJ8" t="s">
        <v>8228</v>
      </c>
      <c r="AAK8" t="s">
        <v>8228</v>
      </c>
      <c r="AAL8" t="s">
        <v>8228</v>
      </c>
      <c r="AAM8" t="s">
        <v>8228</v>
      </c>
      <c r="AAN8" t="s">
        <v>8228</v>
      </c>
      <c r="AAO8" t="s">
        <v>8228</v>
      </c>
      <c r="AAP8" t="s">
        <v>8228</v>
      </c>
      <c r="AAQ8" t="s">
        <v>8228</v>
      </c>
      <c r="AAR8" t="s">
        <v>8228</v>
      </c>
      <c r="AAS8" t="s">
        <v>8228</v>
      </c>
      <c r="AAT8" t="s">
        <v>8228</v>
      </c>
      <c r="AAU8" t="s">
        <v>8228</v>
      </c>
      <c r="AAV8" t="s">
        <v>8228</v>
      </c>
      <c r="AAW8" t="s">
        <v>8228</v>
      </c>
      <c r="AAX8" t="s">
        <v>8228</v>
      </c>
      <c r="AAY8" t="s">
        <v>8228</v>
      </c>
      <c r="AAZ8" t="s">
        <v>8228</v>
      </c>
      <c r="ABA8" t="s">
        <v>8228</v>
      </c>
      <c r="ABB8" t="s">
        <v>8228</v>
      </c>
      <c r="ABC8" t="s">
        <v>8228</v>
      </c>
      <c r="ABD8" t="s">
        <v>8228</v>
      </c>
      <c r="ABE8" t="s">
        <v>8228</v>
      </c>
      <c r="ABF8" t="s">
        <v>8228</v>
      </c>
      <c r="ABG8" t="s">
        <v>8228</v>
      </c>
      <c r="ABH8" t="s">
        <v>8228</v>
      </c>
      <c r="ABI8" t="s">
        <v>8228</v>
      </c>
      <c r="ABJ8" t="s">
        <v>8228</v>
      </c>
      <c r="ABK8" t="s">
        <v>8228</v>
      </c>
      <c r="ABL8" t="s">
        <v>8228</v>
      </c>
      <c r="ABM8" t="s">
        <v>8228</v>
      </c>
      <c r="ABN8" t="s">
        <v>8228</v>
      </c>
      <c r="ABO8" t="s">
        <v>8228</v>
      </c>
      <c r="ABP8" t="s">
        <v>8228</v>
      </c>
      <c r="ABQ8" t="s">
        <v>8228</v>
      </c>
      <c r="ABR8" t="s">
        <v>8228</v>
      </c>
      <c r="ABS8" t="s">
        <v>8228</v>
      </c>
      <c r="ABT8" t="s">
        <v>8228</v>
      </c>
      <c r="ABU8" t="s">
        <v>8228</v>
      </c>
      <c r="ABV8" t="s">
        <v>8228</v>
      </c>
      <c r="ABW8" t="s">
        <v>8228</v>
      </c>
      <c r="ABX8" t="s">
        <v>8228</v>
      </c>
      <c r="ABY8" t="s">
        <v>8228</v>
      </c>
      <c r="ABZ8" t="s">
        <v>8228</v>
      </c>
      <c r="ACA8" t="s">
        <v>8228</v>
      </c>
      <c r="ACB8" t="s">
        <v>8228</v>
      </c>
      <c r="ACC8" t="s">
        <v>8228</v>
      </c>
      <c r="ACD8" t="s">
        <v>8228</v>
      </c>
      <c r="ACE8" t="s">
        <v>8228</v>
      </c>
      <c r="ACF8" t="s">
        <v>8228</v>
      </c>
      <c r="ACG8" t="s">
        <v>8228</v>
      </c>
      <c r="ACH8" t="s">
        <v>8228</v>
      </c>
      <c r="ACI8" t="s">
        <v>8228</v>
      </c>
      <c r="ACJ8" t="s">
        <v>8228</v>
      </c>
      <c r="ACK8" t="s">
        <v>8228</v>
      </c>
      <c r="ACL8" t="s">
        <v>8229</v>
      </c>
      <c r="ACM8" t="s">
        <v>8228</v>
      </c>
      <c r="ACN8" t="s">
        <v>8228</v>
      </c>
      <c r="ACO8" t="s">
        <v>8228</v>
      </c>
      <c r="ACP8" t="s">
        <v>8228</v>
      </c>
      <c r="ACQ8" t="s">
        <v>8228</v>
      </c>
      <c r="ACR8" t="s">
        <v>8228</v>
      </c>
      <c r="ACS8" t="s">
        <v>8228</v>
      </c>
      <c r="ACT8" t="s">
        <v>8228</v>
      </c>
      <c r="ACU8" t="s">
        <v>8228</v>
      </c>
      <c r="ACV8" t="s">
        <v>8228</v>
      </c>
      <c r="ACW8" t="s">
        <v>8228</v>
      </c>
      <c r="ACX8" t="s">
        <v>8228</v>
      </c>
      <c r="ACY8" t="s">
        <v>8228</v>
      </c>
      <c r="ACZ8" t="s">
        <v>8228</v>
      </c>
      <c r="ADA8" t="s">
        <v>8228</v>
      </c>
      <c r="ADB8" t="s">
        <v>8228</v>
      </c>
      <c r="ADC8" t="s">
        <v>8228</v>
      </c>
      <c r="ADD8" t="s">
        <v>8228</v>
      </c>
      <c r="ADE8" t="s">
        <v>8228</v>
      </c>
      <c r="ADF8" t="s">
        <v>8228</v>
      </c>
      <c r="ADG8" t="s">
        <v>8228</v>
      </c>
      <c r="ADH8" t="s">
        <v>8228</v>
      </c>
      <c r="ADI8" t="s">
        <v>8228</v>
      </c>
      <c r="ADJ8" t="s">
        <v>8228</v>
      </c>
      <c r="ADK8" t="s">
        <v>8228</v>
      </c>
      <c r="ADL8" t="s">
        <v>8228</v>
      </c>
      <c r="ADM8" t="s">
        <v>8228</v>
      </c>
      <c r="ADN8" t="s">
        <v>8228</v>
      </c>
      <c r="ADO8" t="s">
        <v>8228</v>
      </c>
      <c r="ADP8" t="s">
        <v>8228</v>
      </c>
      <c r="ADQ8" t="s">
        <v>8228</v>
      </c>
      <c r="ADR8" t="s">
        <v>8228</v>
      </c>
      <c r="ADS8" t="s">
        <v>8228</v>
      </c>
      <c r="ADT8" t="s">
        <v>8228</v>
      </c>
      <c r="ADU8" t="s">
        <v>8228</v>
      </c>
      <c r="ADV8" t="s">
        <v>8228</v>
      </c>
      <c r="ADW8" t="s">
        <v>8228</v>
      </c>
      <c r="ADX8" t="s">
        <v>8228</v>
      </c>
      <c r="ADY8" t="s">
        <v>8228</v>
      </c>
      <c r="ADZ8" t="s">
        <v>8228</v>
      </c>
      <c r="AEA8" t="s">
        <v>8228</v>
      </c>
      <c r="AEB8" t="s">
        <v>8228</v>
      </c>
      <c r="AEC8" t="s">
        <v>8228</v>
      </c>
      <c r="AED8" t="s">
        <v>8228</v>
      </c>
      <c r="AEE8" t="s">
        <v>8228</v>
      </c>
      <c r="AEF8" t="s">
        <v>8228</v>
      </c>
      <c r="AEG8" t="s">
        <v>8228</v>
      </c>
      <c r="AEH8" t="s">
        <v>8228</v>
      </c>
      <c r="AEI8" t="s">
        <v>8228</v>
      </c>
      <c r="AEJ8" t="s">
        <v>8228</v>
      </c>
      <c r="AEK8" t="s">
        <v>8228</v>
      </c>
      <c r="AEL8" t="s">
        <v>8228</v>
      </c>
      <c r="AEM8" t="s">
        <v>8228</v>
      </c>
      <c r="AEN8" t="s">
        <v>8228</v>
      </c>
      <c r="AEO8" t="s">
        <v>8228</v>
      </c>
      <c r="AEP8" t="s">
        <v>8228</v>
      </c>
      <c r="AEQ8" t="s">
        <v>8228</v>
      </c>
      <c r="AER8" t="s">
        <v>8228</v>
      </c>
      <c r="AES8" t="s">
        <v>8228</v>
      </c>
      <c r="AET8" t="s">
        <v>8228</v>
      </c>
      <c r="AEU8" t="s">
        <v>8229</v>
      </c>
      <c r="AEV8" t="s">
        <v>8228</v>
      </c>
      <c r="AEW8" t="s">
        <v>8228</v>
      </c>
      <c r="AEX8" t="s">
        <v>8228</v>
      </c>
      <c r="AEY8" t="s">
        <v>8228</v>
      </c>
      <c r="AEZ8" t="s">
        <v>8228</v>
      </c>
      <c r="AFA8" t="s">
        <v>8228</v>
      </c>
      <c r="AFB8" t="s">
        <v>8228</v>
      </c>
      <c r="AFC8" t="s">
        <v>8229</v>
      </c>
      <c r="AFD8" t="s">
        <v>8228</v>
      </c>
      <c r="AFE8" t="s">
        <v>8228</v>
      </c>
      <c r="AFF8" t="s">
        <v>8228</v>
      </c>
      <c r="AFG8" t="s">
        <v>8228</v>
      </c>
      <c r="AFH8" t="s">
        <v>8228</v>
      </c>
      <c r="AFI8" t="s">
        <v>8228</v>
      </c>
      <c r="AFJ8" t="s">
        <v>8228</v>
      </c>
      <c r="AFK8" t="s">
        <v>8228</v>
      </c>
      <c r="AFL8" t="s">
        <v>8228</v>
      </c>
      <c r="AFM8" t="s">
        <v>8228</v>
      </c>
      <c r="AFN8" t="s">
        <v>8228</v>
      </c>
      <c r="AFO8" t="s">
        <v>8228</v>
      </c>
      <c r="AFP8" t="s">
        <v>8228</v>
      </c>
      <c r="AFQ8" t="s">
        <v>8228</v>
      </c>
      <c r="AFR8" t="s">
        <v>8228</v>
      </c>
      <c r="AFS8" t="s">
        <v>8229</v>
      </c>
      <c r="AFT8" t="s">
        <v>8228</v>
      </c>
      <c r="AFU8" t="s">
        <v>8228</v>
      </c>
      <c r="AFV8" t="s">
        <v>8228</v>
      </c>
      <c r="AFW8" t="s">
        <v>8228</v>
      </c>
      <c r="AFX8" t="s">
        <v>8229</v>
      </c>
      <c r="AFY8" t="s">
        <v>8228</v>
      </c>
      <c r="AFZ8" t="s">
        <v>8228</v>
      </c>
      <c r="AGA8" t="s">
        <v>8228</v>
      </c>
      <c r="AGB8" t="s">
        <v>8228</v>
      </c>
      <c r="AGC8" t="s">
        <v>8228</v>
      </c>
      <c r="AGD8" t="s">
        <v>8228</v>
      </c>
      <c r="AGE8" t="s">
        <v>8228</v>
      </c>
      <c r="AGF8" t="s">
        <v>8228</v>
      </c>
      <c r="AGG8" t="s">
        <v>8228</v>
      </c>
      <c r="AGH8" t="s">
        <v>8228</v>
      </c>
      <c r="AGI8" t="s">
        <v>8228</v>
      </c>
      <c r="AGJ8" t="s">
        <v>8228</v>
      </c>
      <c r="AGK8" t="s">
        <v>8228</v>
      </c>
      <c r="AGL8" t="s">
        <v>8228</v>
      </c>
      <c r="AGM8" t="s">
        <v>8228</v>
      </c>
      <c r="AGN8" t="s">
        <v>8228</v>
      </c>
      <c r="AGO8" t="s">
        <v>8228</v>
      </c>
      <c r="AGP8" t="s">
        <v>8228</v>
      </c>
      <c r="AGQ8" t="s">
        <v>8228</v>
      </c>
      <c r="AGR8" t="s">
        <v>8228</v>
      </c>
      <c r="AGS8" t="s">
        <v>8228</v>
      </c>
      <c r="AGT8" t="s">
        <v>8228</v>
      </c>
      <c r="AGU8" t="s">
        <v>8228</v>
      </c>
      <c r="AGV8" t="s">
        <v>8228</v>
      </c>
      <c r="AGW8" t="s">
        <v>8228</v>
      </c>
      <c r="AGX8" t="s">
        <v>8228</v>
      </c>
      <c r="AGY8" t="s">
        <v>8228</v>
      </c>
      <c r="AGZ8" t="s">
        <v>8228</v>
      </c>
      <c r="AHA8" t="s">
        <v>8228</v>
      </c>
      <c r="AHB8" t="s">
        <v>8228</v>
      </c>
      <c r="AHC8" t="s">
        <v>8228</v>
      </c>
      <c r="AHD8" t="s">
        <v>8228</v>
      </c>
      <c r="AHE8" t="s">
        <v>8228</v>
      </c>
      <c r="AHF8" t="s">
        <v>8228</v>
      </c>
      <c r="AHG8" t="s">
        <v>8228</v>
      </c>
      <c r="AHH8" t="s">
        <v>8228</v>
      </c>
      <c r="AHI8" t="s">
        <v>8228</v>
      </c>
      <c r="AHJ8" t="s">
        <v>8228</v>
      </c>
      <c r="AHK8" t="s">
        <v>8228</v>
      </c>
      <c r="AHL8" t="s">
        <v>8228</v>
      </c>
      <c r="AHM8" t="s">
        <v>8228</v>
      </c>
      <c r="AHN8" t="s">
        <v>8228</v>
      </c>
      <c r="AHO8" t="s">
        <v>8228</v>
      </c>
      <c r="AHP8" t="s">
        <v>8228</v>
      </c>
      <c r="AHQ8" t="s">
        <v>8228</v>
      </c>
      <c r="AHR8" t="s">
        <v>8228</v>
      </c>
      <c r="AHS8" t="s">
        <v>8228</v>
      </c>
      <c r="AHT8" t="s">
        <v>8228</v>
      </c>
      <c r="AHU8" t="s">
        <v>8228</v>
      </c>
      <c r="AHV8" t="s">
        <v>8228</v>
      </c>
      <c r="AHW8" t="s">
        <v>8228</v>
      </c>
      <c r="AHX8" t="s">
        <v>8228</v>
      </c>
      <c r="AHY8" t="s">
        <v>8228</v>
      </c>
      <c r="AHZ8" t="s">
        <v>8228</v>
      </c>
      <c r="AIA8" t="s">
        <v>8228</v>
      </c>
      <c r="AIB8" t="s">
        <v>8228</v>
      </c>
      <c r="AIC8" t="s">
        <v>8228</v>
      </c>
      <c r="AID8" t="s">
        <v>8228</v>
      </c>
      <c r="AIE8" t="s">
        <v>8228</v>
      </c>
      <c r="AIF8" t="s">
        <v>8228</v>
      </c>
      <c r="AIG8" t="s">
        <v>8228</v>
      </c>
      <c r="AIH8" t="s">
        <v>8228</v>
      </c>
      <c r="AII8" t="s">
        <v>8228</v>
      </c>
      <c r="AIJ8" t="s">
        <v>8228</v>
      </c>
      <c r="AIK8" t="s">
        <v>8228</v>
      </c>
      <c r="AIL8" t="s">
        <v>8228</v>
      </c>
      <c r="AIM8" t="s">
        <v>8228</v>
      </c>
      <c r="AIN8" t="s">
        <v>8228</v>
      </c>
      <c r="AIO8" t="s">
        <v>8228</v>
      </c>
      <c r="AIP8" t="s">
        <v>8228</v>
      </c>
      <c r="AIQ8" t="s">
        <v>8228</v>
      </c>
      <c r="AIR8" t="s">
        <v>8228</v>
      </c>
      <c r="AIS8" t="s">
        <v>8228</v>
      </c>
      <c r="AIT8" t="s">
        <v>8228</v>
      </c>
      <c r="AIU8" t="s">
        <v>8228</v>
      </c>
      <c r="AIV8" t="s">
        <v>8228</v>
      </c>
      <c r="AIW8" t="s">
        <v>8228</v>
      </c>
      <c r="AIX8" t="s">
        <v>8228</v>
      </c>
      <c r="AIY8" t="s">
        <v>8228</v>
      </c>
      <c r="AIZ8" t="s">
        <v>8228</v>
      </c>
      <c r="AJA8" t="s">
        <v>8228</v>
      </c>
      <c r="AJB8" t="s">
        <v>8228</v>
      </c>
      <c r="AJC8" t="s">
        <v>8228</v>
      </c>
      <c r="AJD8" t="s">
        <v>8228</v>
      </c>
      <c r="AJE8" t="s">
        <v>8228</v>
      </c>
      <c r="AJF8" t="s">
        <v>8228</v>
      </c>
      <c r="AJG8" t="s">
        <v>8228</v>
      </c>
      <c r="AJH8" t="s">
        <v>8228</v>
      </c>
      <c r="AJI8" t="s">
        <v>8228</v>
      </c>
      <c r="AJJ8" t="s">
        <v>8228</v>
      </c>
      <c r="AJK8" t="s">
        <v>8228</v>
      </c>
      <c r="AJL8" t="s">
        <v>8228</v>
      </c>
      <c r="AJM8" t="s">
        <v>8228</v>
      </c>
      <c r="AJN8" t="s">
        <v>8228</v>
      </c>
      <c r="AJO8" t="s">
        <v>8228</v>
      </c>
      <c r="AJP8" t="s">
        <v>8228</v>
      </c>
      <c r="AJQ8" t="s">
        <v>8228</v>
      </c>
      <c r="AJR8" t="s">
        <v>8228</v>
      </c>
      <c r="AJS8" t="s">
        <v>8228</v>
      </c>
      <c r="AJT8" t="s">
        <v>8228</v>
      </c>
      <c r="AJU8" t="s">
        <v>8228</v>
      </c>
      <c r="AJV8" t="s">
        <v>8228</v>
      </c>
      <c r="AJW8" t="s">
        <v>8228</v>
      </c>
      <c r="AJX8" t="s">
        <v>8228</v>
      </c>
      <c r="AJY8" t="s">
        <v>8228</v>
      </c>
      <c r="AJZ8" t="s">
        <v>8228</v>
      </c>
      <c r="AKA8" t="s">
        <v>8228</v>
      </c>
      <c r="AKB8" t="s">
        <v>8228</v>
      </c>
      <c r="AKC8" t="s">
        <v>8228</v>
      </c>
      <c r="AKD8" t="s">
        <v>8228</v>
      </c>
      <c r="AKE8" t="s">
        <v>8228</v>
      </c>
      <c r="AKF8" t="s">
        <v>8228</v>
      </c>
      <c r="AKG8" t="s">
        <v>8228</v>
      </c>
      <c r="AKH8" t="s">
        <v>8228</v>
      </c>
      <c r="AKI8" t="s">
        <v>8228</v>
      </c>
      <c r="AKJ8" t="s">
        <v>8228</v>
      </c>
      <c r="AKK8" t="s">
        <v>8228</v>
      </c>
      <c r="AKL8" t="s">
        <v>8228</v>
      </c>
      <c r="AKM8" t="s">
        <v>8228</v>
      </c>
      <c r="AKN8" t="s">
        <v>8228</v>
      </c>
      <c r="AKO8" t="s">
        <v>8228</v>
      </c>
      <c r="AKP8" t="s">
        <v>8228</v>
      </c>
      <c r="AKQ8" t="s">
        <v>8228</v>
      </c>
      <c r="AKR8" t="s">
        <v>8228</v>
      </c>
      <c r="AKS8" t="s">
        <v>8228</v>
      </c>
      <c r="AKT8" t="s">
        <v>8228</v>
      </c>
      <c r="AKU8" t="s">
        <v>8228</v>
      </c>
      <c r="AKV8" t="s">
        <v>8228</v>
      </c>
      <c r="AKW8" t="s">
        <v>8229</v>
      </c>
      <c r="AKX8" t="s">
        <v>8228</v>
      </c>
      <c r="AKY8" t="s">
        <v>8228</v>
      </c>
      <c r="AKZ8" t="s">
        <v>8228</v>
      </c>
      <c r="ALA8" t="s">
        <v>8228</v>
      </c>
      <c r="ALB8" t="s">
        <v>8228</v>
      </c>
      <c r="ALC8" t="s">
        <v>8228</v>
      </c>
      <c r="ALD8" t="s">
        <v>8229</v>
      </c>
      <c r="ALE8" t="s">
        <v>8229</v>
      </c>
      <c r="ALF8" t="s">
        <v>8228</v>
      </c>
      <c r="ALG8" t="s">
        <v>8228</v>
      </c>
      <c r="ALH8" t="s">
        <v>8228</v>
      </c>
      <c r="ALI8" t="s">
        <v>8228</v>
      </c>
      <c r="ALJ8" t="s">
        <v>8228</v>
      </c>
      <c r="ALK8" t="s">
        <v>8228</v>
      </c>
      <c r="ALL8" t="s">
        <v>8228</v>
      </c>
      <c r="ALM8" t="s">
        <v>8228</v>
      </c>
      <c r="ALN8" t="s">
        <v>8228</v>
      </c>
      <c r="ALO8" t="s">
        <v>8228</v>
      </c>
      <c r="ALP8" t="s">
        <v>8228</v>
      </c>
      <c r="ALQ8" t="s">
        <v>8228</v>
      </c>
      <c r="ALR8" t="s">
        <v>8228</v>
      </c>
      <c r="ALS8" t="s">
        <v>8228</v>
      </c>
      <c r="ALT8" t="s">
        <v>8228</v>
      </c>
      <c r="ALU8" t="s">
        <v>8228</v>
      </c>
      <c r="ALV8" t="s">
        <v>8228</v>
      </c>
      <c r="ALW8" t="s">
        <v>8228</v>
      </c>
      <c r="ALX8" t="s">
        <v>8228</v>
      </c>
      <c r="ALY8" t="s">
        <v>8229</v>
      </c>
      <c r="ALZ8" t="s">
        <v>8228</v>
      </c>
      <c r="AMA8" t="s">
        <v>8228</v>
      </c>
      <c r="AMB8" t="s">
        <v>8228</v>
      </c>
      <c r="AMC8" t="s">
        <v>8228</v>
      </c>
      <c r="AMD8" t="s">
        <v>8228</v>
      </c>
      <c r="AME8" t="s">
        <v>8228</v>
      </c>
      <c r="AMF8" t="s">
        <v>8228</v>
      </c>
      <c r="AMG8" t="s">
        <v>8228</v>
      </c>
      <c r="AMH8" t="s">
        <v>8228</v>
      </c>
      <c r="AMI8" t="s">
        <v>8228</v>
      </c>
      <c r="AMJ8" t="s">
        <v>8228</v>
      </c>
      <c r="AMK8" t="s">
        <v>8228</v>
      </c>
      <c r="AML8" t="s">
        <v>8228</v>
      </c>
      <c r="AMM8" t="s">
        <v>8228</v>
      </c>
      <c r="AMN8" t="s">
        <v>8228</v>
      </c>
      <c r="AMO8" t="s">
        <v>8228</v>
      </c>
      <c r="AMP8" t="s">
        <v>8228</v>
      </c>
      <c r="AMQ8" t="s">
        <v>8228</v>
      </c>
      <c r="AMR8" t="s">
        <v>8228</v>
      </c>
      <c r="AMS8" t="s">
        <v>8228</v>
      </c>
      <c r="AMT8" t="s">
        <v>8228</v>
      </c>
      <c r="AMU8" t="s">
        <v>8228</v>
      </c>
      <c r="AMV8" t="s">
        <v>8228</v>
      </c>
      <c r="AMW8" t="s">
        <v>8228</v>
      </c>
      <c r="AMX8" t="s">
        <v>8228</v>
      </c>
      <c r="AMY8" t="s">
        <v>8228</v>
      </c>
      <c r="AMZ8" t="s">
        <v>8228</v>
      </c>
      <c r="ANA8" t="s">
        <v>8228</v>
      </c>
      <c r="ANB8" t="s">
        <v>8228</v>
      </c>
      <c r="ANC8" t="s">
        <v>8228</v>
      </c>
      <c r="AND8" t="s">
        <v>8228</v>
      </c>
      <c r="ANE8" t="s">
        <v>8228</v>
      </c>
      <c r="ANF8" t="s">
        <v>8228</v>
      </c>
      <c r="ANG8" t="s">
        <v>8228</v>
      </c>
      <c r="ANH8" t="s">
        <v>8228</v>
      </c>
      <c r="ANI8" t="s">
        <v>8228</v>
      </c>
      <c r="ANJ8" t="s">
        <v>8228</v>
      </c>
      <c r="ANK8" t="s">
        <v>8228</v>
      </c>
      <c r="ANL8" t="s">
        <v>8228</v>
      </c>
      <c r="ANM8" t="s">
        <v>8228</v>
      </c>
      <c r="ANN8" t="s">
        <v>8228</v>
      </c>
      <c r="ANO8" t="s">
        <v>8228</v>
      </c>
      <c r="ANP8" t="s">
        <v>8228</v>
      </c>
      <c r="ANQ8" t="s">
        <v>8228</v>
      </c>
      <c r="ANR8" t="s">
        <v>8228</v>
      </c>
      <c r="ANS8" t="s">
        <v>8228</v>
      </c>
      <c r="ANT8" t="s">
        <v>8228</v>
      </c>
      <c r="ANU8" t="s">
        <v>8228</v>
      </c>
      <c r="ANV8" t="s">
        <v>8228</v>
      </c>
      <c r="ANW8" t="s">
        <v>8228</v>
      </c>
      <c r="ANX8" t="s">
        <v>8228</v>
      </c>
      <c r="ANY8" t="s">
        <v>8228</v>
      </c>
      <c r="ANZ8" t="s">
        <v>8228</v>
      </c>
      <c r="AOA8" t="s">
        <v>8228</v>
      </c>
      <c r="AOB8" t="s">
        <v>8228</v>
      </c>
      <c r="AOC8" t="s">
        <v>8228</v>
      </c>
      <c r="AOD8" t="s">
        <v>8228</v>
      </c>
      <c r="AOE8" t="s">
        <v>8228</v>
      </c>
      <c r="AOF8" t="s">
        <v>8228</v>
      </c>
      <c r="AOG8" t="s">
        <v>8228</v>
      </c>
      <c r="AOH8" t="s">
        <v>8228</v>
      </c>
      <c r="AOI8" t="s">
        <v>8228</v>
      </c>
      <c r="AOJ8" t="s">
        <v>8228</v>
      </c>
      <c r="AOK8" t="s">
        <v>8228</v>
      </c>
      <c r="AOL8" t="s">
        <v>8228</v>
      </c>
      <c r="AOM8" t="s">
        <v>8228</v>
      </c>
      <c r="AON8" t="s">
        <v>8228</v>
      </c>
      <c r="AOO8" t="s">
        <v>8228</v>
      </c>
      <c r="AOP8" t="s">
        <v>8228</v>
      </c>
      <c r="AOQ8" t="s">
        <v>8228</v>
      </c>
      <c r="AOR8" t="s">
        <v>8229</v>
      </c>
      <c r="AOS8" t="s">
        <v>8228</v>
      </c>
      <c r="AOT8" t="s">
        <v>8228</v>
      </c>
      <c r="AOU8" t="s">
        <v>8228</v>
      </c>
      <c r="AOV8" t="s">
        <v>8228</v>
      </c>
      <c r="AOW8" t="s">
        <v>8229</v>
      </c>
      <c r="AOX8" t="s">
        <v>8228</v>
      </c>
      <c r="AOY8" t="s">
        <v>8228</v>
      </c>
      <c r="AOZ8" t="s">
        <v>8228</v>
      </c>
      <c r="APA8" t="s">
        <v>8228</v>
      </c>
      <c r="APB8" t="s">
        <v>8228</v>
      </c>
      <c r="APC8" t="s">
        <v>8228</v>
      </c>
      <c r="APD8" t="s">
        <v>8228</v>
      </c>
      <c r="APE8" t="s">
        <v>8228</v>
      </c>
      <c r="APF8" t="s">
        <v>8228</v>
      </c>
      <c r="APG8" t="s">
        <v>8228</v>
      </c>
      <c r="APH8" t="s">
        <v>8228</v>
      </c>
      <c r="API8" t="s">
        <v>8228</v>
      </c>
      <c r="APJ8" t="s">
        <v>8228</v>
      </c>
      <c r="APK8" t="s">
        <v>8228</v>
      </c>
      <c r="APL8" t="s">
        <v>8228</v>
      </c>
      <c r="APM8" t="s">
        <v>8228</v>
      </c>
      <c r="APN8" t="s">
        <v>8228</v>
      </c>
      <c r="APO8" t="s">
        <v>8228</v>
      </c>
      <c r="APP8" t="s">
        <v>8228</v>
      </c>
      <c r="APQ8" t="s">
        <v>8228</v>
      </c>
      <c r="APR8" t="s">
        <v>8228</v>
      </c>
      <c r="APS8" t="s">
        <v>8228</v>
      </c>
      <c r="APT8" t="s">
        <v>8228</v>
      </c>
      <c r="APU8" t="s">
        <v>8228</v>
      </c>
      <c r="APV8" t="s">
        <v>8228</v>
      </c>
      <c r="APW8" t="s">
        <v>8228</v>
      </c>
      <c r="APX8" t="s">
        <v>8228</v>
      </c>
      <c r="APY8" t="s">
        <v>8228</v>
      </c>
      <c r="APZ8" t="s">
        <v>8228</v>
      </c>
      <c r="AQA8" t="s">
        <v>8228</v>
      </c>
      <c r="AQB8" t="s">
        <v>8228</v>
      </c>
      <c r="AQC8" t="s">
        <v>8228</v>
      </c>
      <c r="AQD8" t="s">
        <v>8228</v>
      </c>
      <c r="AQE8" t="s">
        <v>8228</v>
      </c>
      <c r="AQF8" t="s">
        <v>8228</v>
      </c>
      <c r="AQG8" t="s">
        <v>8228</v>
      </c>
      <c r="AQH8" t="s">
        <v>8228</v>
      </c>
      <c r="AQI8" t="s">
        <v>8228</v>
      </c>
      <c r="AQJ8" t="s">
        <v>8228</v>
      </c>
      <c r="AQK8" t="s">
        <v>8228</v>
      </c>
      <c r="AQL8" t="s">
        <v>8228</v>
      </c>
      <c r="AQM8" t="s">
        <v>8228</v>
      </c>
      <c r="AQN8" t="s">
        <v>8228</v>
      </c>
      <c r="AQO8" t="s">
        <v>8228</v>
      </c>
      <c r="AQP8" t="s">
        <v>8228</v>
      </c>
      <c r="AQQ8" t="s">
        <v>8228</v>
      </c>
      <c r="AQR8" t="s">
        <v>8228</v>
      </c>
      <c r="AQS8" t="s">
        <v>8228</v>
      </c>
      <c r="AQT8" t="s">
        <v>8228</v>
      </c>
      <c r="AQU8" t="s">
        <v>8228</v>
      </c>
      <c r="AQV8" t="s">
        <v>8228</v>
      </c>
      <c r="AQW8" t="s">
        <v>8228</v>
      </c>
      <c r="AQX8" t="s">
        <v>8228</v>
      </c>
      <c r="AQY8" t="s">
        <v>8228</v>
      </c>
      <c r="AQZ8" t="s">
        <v>8228</v>
      </c>
      <c r="ARA8" t="s">
        <v>8228</v>
      </c>
      <c r="ARB8" t="s">
        <v>8228</v>
      </c>
      <c r="ARC8" t="s">
        <v>8228</v>
      </c>
      <c r="ARD8" t="s">
        <v>8228</v>
      </c>
      <c r="ARE8" t="s">
        <v>8229</v>
      </c>
      <c r="ARF8" t="s">
        <v>8228</v>
      </c>
      <c r="ARG8" t="s">
        <v>8228</v>
      </c>
      <c r="ARH8" t="s">
        <v>8228</v>
      </c>
      <c r="ARI8" t="s">
        <v>8228</v>
      </c>
      <c r="ARJ8" t="s">
        <v>8228</v>
      </c>
      <c r="ARK8" t="s">
        <v>8228</v>
      </c>
      <c r="ARL8" t="s">
        <v>8228</v>
      </c>
      <c r="ARM8" t="s">
        <v>8228</v>
      </c>
      <c r="ARN8" t="s">
        <v>8228</v>
      </c>
      <c r="ARO8" t="s">
        <v>8228</v>
      </c>
      <c r="ARP8" t="s">
        <v>8228</v>
      </c>
      <c r="ARQ8" t="s">
        <v>8228</v>
      </c>
      <c r="ARR8" t="s">
        <v>8228</v>
      </c>
      <c r="ARS8" t="s">
        <v>8228</v>
      </c>
      <c r="ART8" t="s">
        <v>8228</v>
      </c>
      <c r="ARU8" t="s">
        <v>8228</v>
      </c>
      <c r="ARV8" t="s">
        <v>8228</v>
      </c>
      <c r="ARW8" t="s">
        <v>8228</v>
      </c>
      <c r="ARX8" t="s">
        <v>8229</v>
      </c>
      <c r="ARY8" t="s">
        <v>8228</v>
      </c>
      <c r="ARZ8" t="s">
        <v>8228</v>
      </c>
      <c r="ASA8" t="s">
        <v>8228</v>
      </c>
      <c r="ASB8" t="s">
        <v>8228</v>
      </c>
      <c r="ASC8" t="s">
        <v>8228</v>
      </c>
      <c r="ASD8" t="s">
        <v>8228</v>
      </c>
      <c r="ASE8" t="s">
        <v>8228</v>
      </c>
      <c r="ASF8" t="s">
        <v>8228</v>
      </c>
      <c r="ASG8" t="s">
        <v>8228</v>
      </c>
      <c r="ASH8" t="s">
        <v>8228</v>
      </c>
      <c r="ASI8" t="s">
        <v>8228</v>
      </c>
      <c r="ASJ8" t="s">
        <v>8228</v>
      </c>
      <c r="ASK8" t="s">
        <v>8228</v>
      </c>
      <c r="ASL8" t="s">
        <v>8228</v>
      </c>
      <c r="ASM8" t="s">
        <v>8228</v>
      </c>
      <c r="ASN8" t="s">
        <v>8228</v>
      </c>
      <c r="ASO8" t="s">
        <v>8228</v>
      </c>
      <c r="ASP8" t="s">
        <v>8228</v>
      </c>
      <c r="ASQ8" t="s">
        <v>8228</v>
      </c>
      <c r="ASR8" t="s">
        <v>8228</v>
      </c>
      <c r="ASS8" t="s">
        <v>8228</v>
      </c>
      <c r="AST8" t="s">
        <v>8228</v>
      </c>
      <c r="ASU8" t="s">
        <v>8228</v>
      </c>
      <c r="ASV8" t="s">
        <v>8228</v>
      </c>
      <c r="ASW8" t="s">
        <v>8228</v>
      </c>
      <c r="ASX8" t="s">
        <v>8228</v>
      </c>
      <c r="ASY8" t="s">
        <v>8228</v>
      </c>
      <c r="ASZ8" t="s">
        <v>8228</v>
      </c>
      <c r="ATA8" t="s">
        <v>8228</v>
      </c>
      <c r="ATB8" t="s">
        <v>8228</v>
      </c>
      <c r="ATC8" t="s">
        <v>8228</v>
      </c>
      <c r="ATD8" t="s">
        <v>8228</v>
      </c>
      <c r="ATE8" t="s">
        <v>8228</v>
      </c>
      <c r="ATF8" t="s">
        <v>8228</v>
      </c>
      <c r="ATG8" t="s">
        <v>8228</v>
      </c>
      <c r="ATH8" t="s">
        <v>8228</v>
      </c>
      <c r="ATI8" t="s">
        <v>8228</v>
      </c>
      <c r="ATJ8" t="s">
        <v>8228</v>
      </c>
      <c r="ATK8" t="s">
        <v>8228</v>
      </c>
      <c r="ATL8" t="s">
        <v>8228</v>
      </c>
      <c r="ATM8" t="s">
        <v>8228</v>
      </c>
      <c r="ATN8" t="s">
        <v>8228</v>
      </c>
      <c r="ATO8" t="s">
        <v>8228</v>
      </c>
      <c r="ATP8" t="s">
        <v>8228</v>
      </c>
      <c r="ATQ8" t="s">
        <v>8228</v>
      </c>
      <c r="ATR8" t="s">
        <v>8228</v>
      </c>
      <c r="ATS8" t="s">
        <v>8228</v>
      </c>
      <c r="ATT8" t="s">
        <v>8228</v>
      </c>
      <c r="ATU8" t="s">
        <v>8228</v>
      </c>
      <c r="ATV8" t="s">
        <v>8228</v>
      </c>
      <c r="ATW8" t="s">
        <v>8228</v>
      </c>
      <c r="ATX8" t="s">
        <v>8228</v>
      </c>
      <c r="ATY8" t="s">
        <v>8228</v>
      </c>
      <c r="ATZ8" t="s">
        <v>8228</v>
      </c>
      <c r="AUA8" t="s">
        <v>8228</v>
      </c>
      <c r="AUB8" t="s">
        <v>8228</v>
      </c>
      <c r="AUC8" t="s">
        <v>8228</v>
      </c>
      <c r="AUD8" t="s">
        <v>8228</v>
      </c>
      <c r="AUE8" t="s">
        <v>8228</v>
      </c>
      <c r="AUF8" t="s">
        <v>8228</v>
      </c>
      <c r="AUG8" t="s">
        <v>8228</v>
      </c>
      <c r="AUH8" t="s">
        <v>8228</v>
      </c>
      <c r="AUI8" t="s">
        <v>8228</v>
      </c>
      <c r="AUJ8" t="s">
        <v>8228</v>
      </c>
      <c r="AUK8" t="s">
        <v>8228</v>
      </c>
      <c r="AUL8" t="s">
        <v>8228</v>
      </c>
      <c r="AUM8" t="s">
        <v>8228</v>
      </c>
      <c r="AUN8" t="s">
        <v>8228</v>
      </c>
      <c r="AUO8" t="s">
        <v>8228</v>
      </c>
      <c r="AUP8" t="s">
        <v>8228</v>
      </c>
      <c r="AUQ8" t="s">
        <v>8228</v>
      </c>
      <c r="AUR8" t="s">
        <v>8228</v>
      </c>
      <c r="AUS8" t="s">
        <v>8228</v>
      </c>
      <c r="AUT8" t="s">
        <v>8228</v>
      </c>
      <c r="AUU8" t="s">
        <v>8228</v>
      </c>
      <c r="AUV8" t="s">
        <v>8228</v>
      </c>
      <c r="AUW8" t="s">
        <v>8228</v>
      </c>
      <c r="AUX8" t="s">
        <v>8228</v>
      </c>
      <c r="AUY8" t="s">
        <v>8228</v>
      </c>
      <c r="AUZ8" t="s">
        <v>8228</v>
      </c>
      <c r="AVA8" t="s">
        <v>8228</v>
      </c>
      <c r="AVB8" t="s">
        <v>8228</v>
      </c>
      <c r="AVC8" t="s">
        <v>8228</v>
      </c>
      <c r="AVD8" t="s">
        <v>8228</v>
      </c>
      <c r="AVE8" t="s">
        <v>8228</v>
      </c>
      <c r="AVF8" t="s">
        <v>8228</v>
      </c>
      <c r="AVG8" t="s">
        <v>8228</v>
      </c>
      <c r="AVH8" t="s">
        <v>8228</v>
      </c>
      <c r="AVI8" t="s">
        <v>8228</v>
      </c>
      <c r="AVJ8" t="s">
        <v>8228</v>
      </c>
      <c r="AVK8" t="s">
        <v>8229</v>
      </c>
      <c r="AVL8" t="s">
        <v>8228</v>
      </c>
      <c r="AVM8" t="s">
        <v>8228</v>
      </c>
      <c r="AVN8" t="s">
        <v>8228</v>
      </c>
      <c r="AVO8" t="s">
        <v>8228</v>
      </c>
      <c r="AVP8" t="s">
        <v>8228</v>
      </c>
      <c r="AVQ8" t="s">
        <v>8228</v>
      </c>
      <c r="AVR8" t="s">
        <v>8228</v>
      </c>
      <c r="AVS8" t="s">
        <v>8228</v>
      </c>
      <c r="AVT8" t="s">
        <v>8228</v>
      </c>
      <c r="AVU8" t="s">
        <v>8228</v>
      </c>
      <c r="AVV8" t="s">
        <v>8228</v>
      </c>
      <c r="AVW8" t="s">
        <v>8228</v>
      </c>
      <c r="AVX8" t="s">
        <v>8228</v>
      </c>
      <c r="AVY8" t="s">
        <v>8228</v>
      </c>
      <c r="AVZ8" t="s">
        <v>8228</v>
      </c>
      <c r="AWA8" t="s">
        <v>8228</v>
      </c>
      <c r="AWB8" t="s">
        <v>8228</v>
      </c>
      <c r="AWC8" t="s">
        <v>8228</v>
      </c>
      <c r="AWD8" t="s">
        <v>8228</v>
      </c>
      <c r="AWE8" t="s">
        <v>8228</v>
      </c>
      <c r="AWF8" t="s">
        <v>8228</v>
      </c>
      <c r="AWG8" t="s">
        <v>8228</v>
      </c>
      <c r="AWH8" t="s">
        <v>8228</v>
      </c>
      <c r="AWI8" t="s">
        <v>8228</v>
      </c>
      <c r="AWJ8" t="s">
        <v>8228</v>
      </c>
      <c r="AWK8" t="s">
        <v>8228</v>
      </c>
      <c r="AWL8" t="s">
        <v>8228</v>
      </c>
      <c r="AWM8" t="s">
        <v>8228</v>
      </c>
      <c r="AWN8" t="s">
        <v>8228</v>
      </c>
      <c r="AWO8" t="s">
        <v>8228</v>
      </c>
      <c r="AWP8" t="s">
        <v>8228</v>
      </c>
      <c r="AWQ8" t="s">
        <v>8228</v>
      </c>
      <c r="AWR8" t="s">
        <v>8228</v>
      </c>
      <c r="AWS8" t="s">
        <v>8228</v>
      </c>
      <c r="AWT8" t="s">
        <v>8228</v>
      </c>
      <c r="AWU8" t="s">
        <v>8228</v>
      </c>
      <c r="AWV8" t="s">
        <v>8228</v>
      </c>
      <c r="AWW8" t="s">
        <v>8228</v>
      </c>
      <c r="AWX8" t="s">
        <v>8228</v>
      </c>
      <c r="AWY8" t="s">
        <v>8228</v>
      </c>
      <c r="AWZ8" t="s">
        <v>8228</v>
      </c>
      <c r="AXA8" t="s">
        <v>8228</v>
      </c>
      <c r="AXB8" t="s">
        <v>8228</v>
      </c>
      <c r="AXC8" t="s">
        <v>8228</v>
      </c>
      <c r="AXD8" t="s">
        <v>8228</v>
      </c>
      <c r="AXE8" t="s">
        <v>8228</v>
      </c>
      <c r="AXF8" t="s">
        <v>8228</v>
      </c>
      <c r="AXG8" t="s">
        <v>8228</v>
      </c>
      <c r="AXH8" t="s">
        <v>8228</v>
      </c>
      <c r="AXI8" t="s">
        <v>8228</v>
      </c>
      <c r="AXJ8" t="s">
        <v>8228</v>
      </c>
      <c r="AXK8" t="s">
        <v>8228</v>
      </c>
      <c r="AXL8" t="s">
        <v>8228</v>
      </c>
      <c r="AXM8" t="s">
        <v>8228</v>
      </c>
      <c r="AXN8" t="s">
        <v>8228</v>
      </c>
      <c r="AXO8" t="s">
        <v>8228</v>
      </c>
      <c r="AXP8" t="s">
        <v>8228</v>
      </c>
      <c r="AXQ8" t="s">
        <v>8228</v>
      </c>
      <c r="AXR8" t="s">
        <v>8228</v>
      </c>
      <c r="AXS8" t="s">
        <v>8228</v>
      </c>
      <c r="AXT8" t="s">
        <v>8228</v>
      </c>
      <c r="AXU8" t="s">
        <v>8228</v>
      </c>
      <c r="AXV8" t="s">
        <v>8228</v>
      </c>
      <c r="AXW8" t="s">
        <v>8228</v>
      </c>
      <c r="AXX8" t="s">
        <v>8228</v>
      </c>
      <c r="AXY8" t="s">
        <v>8228</v>
      </c>
      <c r="AXZ8" t="s">
        <v>8228</v>
      </c>
      <c r="AYA8" t="s">
        <v>8228</v>
      </c>
      <c r="AYB8" t="s">
        <v>8228</v>
      </c>
      <c r="AYC8" t="s">
        <v>8228</v>
      </c>
      <c r="AYD8" t="s">
        <v>8228</v>
      </c>
      <c r="AYE8" t="s">
        <v>8228</v>
      </c>
      <c r="AYF8" t="s">
        <v>8228</v>
      </c>
      <c r="AYG8" t="s">
        <v>8228</v>
      </c>
      <c r="AYH8" t="s">
        <v>8228</v>
      </c>
      <c r="AYI8" t="s">
        <v>8228</v>
      </c>
      <c r="AYJ8" t="s">
        <v>8229</v>
      </c>
      <c r="AYK8" t="s">
        <v>8228</v>
      </c>
      <c r="AYL8" t="s">
        <v>8228</v>
      </c>
      <c r="AYM8" t="s">
        <v>8228</v>
      </c>
      <c r="AYN8" t="s">
        <v>8228</v>
      </c>
      <c r="AYO8" t="s">
        <v>8228</v>
      </c>
      <c r="AYP8" t="s">
        <v>8228</v>
      </c>
      <c r="AYQ8" t="s">
        <v>8228</v>
      </c>
      <c r="AYR8" t="s">
        <v>8228</v>
      </c>
      <c r="AYS8" t="s">
        <v>8228</v>
      </c>
      <c r="AYT8" t="s">
        <v>8228</v>
      </c>
      <c r="AYU8" t="s">
        <v>8228</v>
      </c>
      <c r="AYV8" t="s">
        <v>8228</v>
      </c>
      <c r="AYW8" t="s">
        <v>8228</v>
      </c>
      <c r="AYX8" t="s">
        <v>8228</v>
      </c>
      <c r="AYY8" t="s">
        <v>8228</v>
      </c>
      <c r="AYZ8" t="s">
        <v>8228</v>
      </c>
      <c r="AZA8" t="s">
        <v>8228</v>
      </c>
      <c r="AZB8" t="s">
        <v>8228</v>
      </c>
      <c r="AZC8" t="s">
        <v>8228</v>
      </c>
      <c r="AZD8" t="s">
        <v>8228</v>
      </c>
      <c r="AZE8" t="s">
        <v>8228</v>
      </c>
      <c r="AZF8" t="s">
        <v>8228</v>
      </c>
      <c r="AZG8" t="s">
        <v>8228</v>
      </c>
      <c r="AZH8" t="s">
        <v>8228</v>
      </c>
      <c r="AZI8" t="s">
        <v>8228</v>
      </c>
      <c r="AZJ8" t="s">
        <v>8228</v>
      </c>
      <c r="AZK8" t="s">
        <v>8228</v>
      </c>
      <c r="AZL8" t="s">
        <v>8228</v>
      </c>
      <c r="AZM8" t="s">
        <v>8228</v>
      </c>
      <c r="AZN8" t="s">
        <v>8228</v>
      </c>
      <c r="AZO8" t="s">
        <v>8228</v>
      </c>
      <c r="AZP8" t="s">
        <v>8228</v>
      </c>
      <c r="AZQ8" t="s">
        <v>8228</v>
      </c>
      <c r="AZR8" t="s">
        <v>8228</v>
      </c>
      <c r="AZS8" t="s">
        <v>8228</v>
      </c>
      <c r="AZT8" t="s">
        <v>8228</v>
      </c>
      <c r="AZU8" t="s">
        <v>8228</v>
      </c>
      <c r="AZV8" t="s">
        <v>8228</v>
      </c>
      <c r="AZW8" t="s">
        <v>8228</v>
      </c>
      <c r="AZX8" t="s">
        <v>8228</v>
      </c>
      <c r="AZY8" t="s">
        <v>8228</v>
      </c>
      <c r="AZZ8" t="s">
        <v>8229</v>
      </c>
      <c r="BAA8" t="s">
        <v>8228</v>
      </c>
      <c r="BAB8" t="s">
        <v>8228</v>
      </c>
      <c r="BAC8" t="s">
        <v>8228</v>
      </c>
      <c r="BAD8" t="s">
        <v>8228</v>
      </c>
      <c r="BAE8" t="s">
        <v>8228</v>
      </c>
      <c r="BAF8" t="s">
        <v>8228</v>
      </c>
      <c r="BAG8" t="s">
        <v>8228</v>
      </c>
      <c r="BAH8" t="s">
        <v>8228</v>
      </c>
      <c r="BAI8" t="s">
        <v>8228</v>
      </c>
      <c r="BAJ8" t="s">
        <v>8228</v>
      </c>
      <c r="BAK8" t="s">
        <v>8228</v>
      </c>
      <c r="BAL8" t="s">
        <v>8228</v>
      </c>
      <c r="BAM8" t="s">
        <v>8228</v>
      </c>
      <c r="BAN8" t="s">
        <v>8228</v>
      </c>
      <c r="BAO8" t="s">
        <v>8228</v>
      </c>
      <c r="BAP8" t="s">
        <v>8228</v>
      </c>
      <c r="BAQ8" t="s">
        <v>8228</v>
      </c>
      <c r="BAR8" t="s">
        <v>8228</v>
      </c>
      <c r="BAS8" t="s">
        <v>8228</v>
      </c>
      <c r="BAT8" t="s">
        <v>8228</v>
      </c>
      <c r="BAU8" t="s">
        <v>8228</v>
      </c>
      <c r="BAV8" t="s">
        <v>8228</v>
      </c>
      <c r="BAW8" t="s">
        <v>8228</v>
      </c>
      <c r="BAX8" t="s">
        <v>8228</v>
      </c>
      <c r="BAY8" t="s">
        <v>8228</v>
      </c>
      <c r="BAZ8" t="s">
        <v>8228</v>
      </c>
      <c r="BBA8" t="s">
        <v>8228</v>
      </c>
      <c r="BBB8" t="s">
        <v>8228</v>
      </c>
      <c r="BBC8" t="s">
        <v>8228</v>
      </c>
      <c r="BBD8" t="s">
        <v>8228</v>
      </c>
      <c r="BBE8" t="s">
        <v>8228</v>
      </c>
      <c r="BBF8" t="s">
        <v>8228</v>
      </c>
      <c r="BBG8" t="s">
        <v>8228</v>
      </c>
      <c r="BBH8" t="s">
        <v>8228</v>
      </c>
      <c r="BBI8" t="s">
        <v>8228</v>
      </c>
      <c r="BBJ8" t="s">
        <v>8228</v>
      </c>
      <c r="BBK8" t="s">
        <v>8228</v>
      </c>
      <c r="BBL8" t="s">
        <v>8228</v>
      </c>
      <c r="BBM8" t="s">
        <v>8228</v>
      </c>
      <c r="BBN8" t="s">
        <v>8228</v>
      </c>
      <c r="BBO8" t="s">
        <v>8228</v>
      </c>
      <c r="BBP8" t="s">
        <v>8228</v>
      </c>
      <c r="BBQ8" t="s">
        <v>8228</v>
      </c>
      <c r="BBR8" t="s">
        <v>8228</v>
      </c>
      <c r="BBS8" t="s">
        <v>8228</v>
      </c>
      <c r="BBT8" t="s">
        <v>8228</v>
      </c>
      <c r="BBU8" t="s">
        <v>8228</v>
      </c>
      <c r="BBV8" t="s">
        <v>8228</v>
      </c>
      <c r="BBW8" t="s">
        <v>8228</v>
      </c>
      <c r="BBX8" t="s">
        <v>8228</v>
      </c>
      <c r="BBY8" t="s">
        <v>8228</v>
      </c>
      <c r="BBZ8" t="s">
        <v>8228</v>
      </c>
      <c r="BCA8" t="s">
        <v>8228</v>
      </c>
      <c r="BCB8" t="s">
        <v>8228</v>
      </c>
      <c r="BCC8" t="s">
        <v>8228</v>
      </c>
      <c r="BCD8" t="s">
        <v>8228</v>
      </c>
      <c r="BCE8" t="s">
        <v>8228</v>
      </c>
      <c r="BCF8" t="s">
        <v>8228</v>
      </c>
      <c r="BCG8" t="s">
        <v>8228</v>
      </c>
      <c r="BCH8" t="s">
        <v>8228</v>
      </c>
      <c r="BCI8" t="s">
        <v>8228</v>
      </c>
      <c r="BCJ8" t="s">
        <v>8228</v>
      </c>
      <c r="BCK8" t="s">
        <v>8228</v>
      </c>
      <c r="BCL8" t="s">
        <v>8228</v>
      </c>
      <c r="BCM8" t="s">
        <v>8228</v>
      </c>
      <c r="BCN8" t="s">
        <v>8228</v>
      </c>
      <c r="BCO8" t="s">
        <v>8228</v>
      </c>
      <c r="BCP8" t="s">
        <v>8228</v>
      </c>
      <c r="BCQ8" t="s">
        <v>8228</v>
      </c>
      <c r="BCR8" t="s">
        <v>8228</v>
      </c>
      <c r="BCS8" t="s">
        <v>8228</v>
      </c>
      <c r="BCT8" t="s">
        <v>8228</v>
      </c>
      <c r="BCU8" t="s">
        <v>8228</v>
      </c>
      <c r="BCV8" t="s">
        <v>8228</v>
      </c>
      <c r="BCW8" t="s">
        <v>8228</v>
      </c>
      <c r="BCX8" t="s">
        <v>8228</v>
      </c>
      <c r="BCY8" t="s">
        <v>8228</v>
      </c>
      <c r="BCZ8" t="s">
        <v>8228</v>
      </c>
      <c r="BDA8" t="s">
        <v>8228</v>
      </c>
      <c r="BDB8" t="s">
        <v>8228</v>
      </c>
      <c r="BDC8" t="s">
        <v>8228</v>
      </c>
      <c r="BDD8" t="s">
        <v>8228</v>
      </c>
      <c r="BDE8" t="s">
        <v>8228</v>
      </c>
      <c r="BDF8" t="s">
        <v>8228</v>
      </c>
      <c r="BDG8" t="s">
        <v>8228</v>
      </c>
      <c r="BDH8" t="s">
        <v>8228</v>
      </c>
      <c r="BDI8" t="s">
        <v>8228</v>
      </c>
      <c r="BDJ8" t="s">
        <v>8228</v>
      </c>
      <c r="BDK8" t="s">
        <v>8228</v>
      </c>
      <c r="BDL8" t="s">
        <v>8228</v>
      </c>
      <c r="BDM8" t="s">
        <v>8228</v>
      </c>
      <c r="BDN8" t="s">
        <v>8228</v>
      </c>
      <c r="BDO8" t="s">
        <v>8228</v>
      </c>
      <c r="BDP8" t="s">
        <v>8228</v>
      </c>
      <c r="BDQ8" t="s">
        <v>8228</v>
      </c>
      <c r="BDR8" t="s">
        <v>8228</v>
      </c>
      <c r="BDS8" t="s">
        <v>8228</v>
      </c>
      <c r="BDT8" t="s">
        <v>8228</v>
      </c>
      <c r="BDU8" t="s">
        <v>8228</v>
      </c>
      <c r="BDV8" t="s">
        <v>8228</v>
      </c>
      <c r="BDW8" t="s">
        <v>8228</v>
      </c>
      <c r="BDX8" t="s">
        <v>8228</v>
      </c>
      <c r="BDY8" t="s">
        <v>8228</v>
      </c>
      <c r="BDZ8" t="s">
        <v>8228</v>
      </c>
      <c r="BEA8" t="s">
        <v>8228</v>
      </c>
      <c r="BEB8" t="s">
        <v>8228</v>
      </c>
      <c r="BEC8" t="s">
        <v>8228</v>
      </c>
      <c r="BED8" t="s">
        <v>8228</v>
      </c>
      <c r="BEE8" t="s">
        <v>8228</v>
      </c>
      <c r="BEF8" t="s">
        <v>8228</v>
      </c>
      <c r="BEG8" t="s">
        <v>8228</v>
      </c>
      <c r="BEH8" t="s">
        <v>8228</v>
      </c>
      <c r="BEI8" t="s">
        <v>8228</v>
      </c>
      <c r="BEJ8" t="s">
        <v>8228</v>
      </c>
      <c r="BEK8" t="s">
        <v>8228</v>
      </c>
      <c r="BEL8" t="s">
        <v>8228</v>
      </c>
      <c r="BEM8" t="s">
        <v>8228</v>
      </c>
      <c r="BEN8" t="s">
        <v>8228</v>
      </c>
      <c r="BEO8" t="s">
        <v>8228</v>
      </c>
      <c r="BEP8" t="s">
        <v>8228</v>
      </c>
      <c r="BEQ8" t="s">
        <v>8228</v>
      </c>
      <c r="BER8" t="s">
        <v>8228</v>
      </c>
      <c r="BES8" t="s">
        <v>8228</v>
      </c>
      <c r="BET8" t="s">
        <v>8228</v>
      </c>
      <c r="BEU8" t="s">
        <v>8228</v>
      </c>
      <c r="BEV8" t="s">
        <v>8228</v>
      </c>
      <c r="BEW8" t="s">
        <v>8228</v>
      </c>
      <c r="BEX8" t="s">
        <v>8228</v>
      </c>
      <c r="BEY8" t="s">
        <v>8228</v>
      </c>
      <c r="BEZ8" t="s">
        <v>8228</v>
      </c>
      <c r="BFA8" t="s">
        <v>8228</v>
      </c>
      <c r="BFB8" t="s">
        <v>8228</v>
      </c>
      <c r="BFC8" t="s">
        <v>8228</v>
      </c>
      <c r="BFD8" t="s">
        <v>8228</v>
      </c>
      <c r="BFE8" t="s">
        <v>8228</v>
      </c>
      <c r="BFF8" t="s">
        <v>8228</v>
      </c>
      <c r="BFG8" t="s">
        <v>8228</v>
      </c>
      <c r="BFH8" t="s">
        <v>8228</v>
      </c>
      <c r="BFI8" t="s">
        <v>8228</v>
      </c>
      <c r="BFJ8" t="s">
        <v>8228</v>
      </c>
      <c r="BFK8" t="s">
        <v>8228</v>
      </c>
      <c r="BFL8" t="s">
        <v>8228</v>
      </c>
      <c r="BFM8" t="s">
        <v>8228</v>
      </c>
      <c r="BFN8" t="s">
        <v>8228</v>
      </c>
      <c r="BFO8" t="s">
        <v>8228</v>
      </c>
      <c r="BFP8" t="s">
        <v>8228</v>
      </c>
      <c r="BFQ8" t="s">
        <v>8228</v>
      </c>
      <c r="BFR8" t="s">
        <v>8228</v>
      </c>
      <c r="BFS8" t="s">
        <v>8228</v>
      </c>
      <c r="BFT8" t="s">
        <v>8228</v>
      </c>
      <c r="BFU8" t="s">
        <v>8228</v>
      </c>
      <c r="BFV8" t="s">
        <v>8228</v>
      </c>
      <c r="BFW8" t="s">
        <v>8228</v>
      </c>
      <c r="BFX8" t="s">
        <v>8228</v>
      </c>
      <c r="BFY8" t="s">
        <v>8228</v>
      </c>
      <c r="BFZ8" t="s">
        <v>8228</v>
      </c>
      <c r="BGA8" t="s">
        <v>8228</v>
      </c>
      <c r="BGB8" t="s">
        <v>8228</v>
      </c>
      <c r="BGC8" t="s">
        <v>8228</v>
      </c>
      <c r="BGD8" t="s">
        <v>8228</v>
      </c>
      <c r="BGE8" t="s">
        <v>8228</v>
      </c>
      <c r="BGF8" t="s">
        <v>8228</v>
      </c>
      <c r="BGG8" t="s">
        <v>8228</v>
      </c>
      <c r="BGH8" t="s">
        <v>8228</v>
      </c>
      <c r="BGI8" t="s">
        <v>8228</v>
      </c>
      <c r="BGJ8" t="s">
        <v>8228</v>
      </c>
      <c r="BGK8" t="s">
        <v>8228</v>
      </c>
      <c r="BGL8" t="s">
        <v>8228</v>
      </c>
      <c r="BGM8" t="s">
        <v>8228</v>
      </c>
      <c r="BGN8" t="s">
        <v>8228</v>
      </c>
      <c r="BGO8" t="s">
        <v>8228</v>
      </c>
      <c r="BGP8" t="s">
        <v>8228</v>
      </c>
      <c r="BGQ8" t="s">
        <v>8228</v>
      </c>
      <c r="BGR8" t="s">
        <v>8228</v>
      </c>
      <c r="BGS8" t="s">
        <v>8228</v>
      </c>
      <c r="BGT8" t="s">
        <v>8228</v>
      </c>
      <c r="BGU8" t="s">
        <v>8228</v>
      </c>
      <c r="BGV8" t="s">
        <v>8228</v>
      </c>
      <c r="BGW8" t="s">
        <v>8228</v>
      </c>
      <c r="BGX8" t="s">
        <v>8228</v>
      </c>
      <c r="BGY8" t="s">
        <v>8228</v>
      </c>
      <c r="BGZ8" t="s">
        <v>8228</v>
      </c>
      <c r="BHA8" t="s">
        <v>8228</v>
      </c>
      <c r="BHB8" t="s">
        <v>8228</v>
      </c>
      <c r="BHC8" t="s">
        <v>8228</v>
      </c>
      <c r="BHD8" t="s">
        <v>8228</v>
      </c>
      <c r="BHE8" t="s">
        <v>8228</v>
      </c>
      <c r="BHF8" t="s">
        <v>8228</v>
      </c>
      <c r="BHG8" t="s">
        <v>8228</v>
      </c>
      <c r="BHH8" t="s">
        <v>8228</v>
      </c>
      <c r="BHI8" t="s">
        <v>8228</v>
      </c>
      <c r="BHJ8" t="s">
        <v>8228</v>
      </c>
      <c r="BHK8" t="s">
        <v>8228</v>
      </c>
      <c r="BHL8" t="s">
        <v>8228</v>
      </c>
      <c r="BHM8" t="s">
        <v>8228</v>
      </c>
      <c r="BHN8" t="s">
        <v>8228</v>
      </c>
      <c r="BHO8" t="s">
        <v>8228</v>
      </c>
      <c r="BHP8" t="s">
        <v>8228</v>
      </c>
      <c r="BHQ8" t="s">
        <v>8228</v>
      </c>
      <c r="BHR8" t="s">
        <v>8228</v>
      </c>
      <c r="BHS8" t="s">
        <v>8228</v>
      </c>
      <c r="BHT8" t="s">
        <v>8228</v>
      </c>
      <c r="BHU8" t="s">
        <v>8228</v>
      </c>
      <c r="BHV8" t="s">
        <v>8228</v>
      </c>
      <c r="BHW8" t="s">
        <v>8229</v>
      </c>
      <c r="BHX8" t="s">
        <v>8228</v>
      </c>
      <c r="BHY8" t="s">
        <v>8229</v>
      </c>
      <c r="BHZ8" t="s">
        <v>8228</v>
      </c>
      <c r="BIA8" t="s">
        <v>8228</v>
      </c>
      <c r="BIB8" t="s">
        <v>8228</v>
      </c>
      <c r="BIC8" t="s">
        <v>8228</v>
      </c>
      <c r="BID8" t="s">
        <v>8228</v>
      </c>
      <c r="BIE8" t="s">
        <v>8228</v>
      </c>
      <c r="BIF8" t="s">
        <v>8228</v>
      </c>
      <c r="BIG8" t="s">
        <v>8228</v>
      </c>
      <c r="BIH8" t="s">
        <v>8228</v>
      </c>
      <c r="BII8" t="s">
        <v>8228</v>
      </c>
      <c r="BIJ8" t="s">
        <v>8228</v>
      </c>
      <c r="BIK8" t="s">
        <v>8228</v>
      </c>
      <c r="BIL8" t="s">
        <v>8228</v>
      </c>
      <c r="BIM8" t="s">
        <v>8228</v>
      </c>
      <c r="BIN8" t="s">
        <v>8228</v>
      </c>
      <c r="BIO8" t="s">
        <v>8228</v>
      </c>
      <c r="BIP8" t="s">
        <v>8228</v>
      </c>
      <c r="BIQ8" t="s">
        <v>8228</v>
      </c>
      <c r="BIR8" t="s">
        <v>8228</v>
      </c>
      <c r="BIS8" t="s">
        <v>8228</v>
      </c>
      <c r="BIT8" t="s">
        <v>8228</v>
      </c>
      <c r="BIU8" t="s">
        <v>8228</v>
      </c>
      <c r="BIV8" t="s">
        <v>8228</v>
      </c>
      <c r="BIW8" t="s">
        <v>8228</v>
      </c>
      <c r="BIX8" t="s">
        <v>8228</v>
      </c>
      <c r="BIY8" t="s">
        <v>8228</v>
      </c>
      <c r="BIZ8" t="s">
        <v>8228</v>
      </c>
      <c r="BJA8" t="s">
        <v>8228</v>
      </c>
      <c r="BJB8" t="s">
        <v>8228</v>
      </c>
      <c r="BJC8" t="s">
        <v>8228</v>
      </c>
      <c r="BJD8" t="s">
        <v>8228</v>
      </c>
      <c r="BJE8" t="s">
        <v>8228</v>
      </c>
      <c r="BJF8" t="s">
        <v>8228</v>
      </c>
      <c r="BJG8" t="s">
        <v>8228</v>
      </c>
      <c r="BJH8" t="s">
        <v>8228</v>
      </c>
      <c r="BJI8" t="s">
        <v>8228</v>
      </c>
      <c r="BJJ8" t="s">
        <v>8228</v>
      </c>
      <c r="BJK8" t="s">
        <v>8228</v>
      </c>
      <c r="BJL8" t="s">
        <v>8228</v>
      </c>
      <c r="BJM8" t="s">
        <v>8228</v>
      </c>
      <c r="BJN8" t="s">
        <v>8228</v>
      </c>
      <c r="BJO8" t="s">
        <v>8228</v>
      </c>
      <c r="BJP8" t="s">
        <v>8228</v>
      </c>
      <c r="BJQ8" t="s">
        <v>8228</v>
      </c>
      <c r="BJR8" t="s">
        <v>8228</v>
      </c>
      <c r="BJS8" t="s">
        <v>8228</v>
      </c>
      <c r="BJT8" t="s">
        <v>8228</v>
      </c>
      <c r="BJU8" t="s">
        <v>8228</v>
      </c>
      <c r="BJV8" t="s">
        <v>8228</v>
      </c>
      <c r="BJW8" t="s">
        <v>8228</v>
      </c>
      <c r="BJX8" t="s">
        <v>8228</v>
      </c>
      <c r="BJY8" t="s">
        <v>8228</v>
      </c>
      <c r="BJZ8" t="s">
        <v>8228</v>
      </c>
      <c r="BKA8" t="s">
        <v>8228</v>
      </c>
      <c r="BKB8" t="s">
        <v>8228</v>
      </c>
      <c r="BKC8" t="s">
        <v>8228</v>
      </c>
      <c r="BKD8" t="s">
        <v>8228</v>
      </c>
      <c r="BKE8" t="s">
        <v>8228</v>
      </c>
      <c r="BKF8" t="s">
        <v>8228</v>
      </c>
      <c r="BKG8" t="s">
        <v>8228</v>
      </c>
      <c r="BKH8" t="s">
        <v>8228</v>
      </c>
      <c r="BKI8" t="s">
        <v>8228</v>
      </c>
      <c r="BKJ8" t="s">
        <v>8228</v>
      </c>
      <c r="BKK8" t="s">
        <v>8228</v>
      </c>
      <c r="BKL8" t="s">
        <v>8228</v>
      </c>
      <c r="BKM8" t="s">
        <v>8228</v>
      </c>
      <c r="BKN8" t="s">
        <v>8228</v>
      </c>
      <c r="BKO8" t="s">
        <v>8228</v>
      </c>
      <c r="BKP8" t="s">
        <v>8229</v>
      </c>
      <c r="BKQ8" t="s">
        <v>8228</v>
      </c>
      <c r="BKR8" t="s">
        <v>8228</v>
      </c>
      <c r="BKS8" t="s">
        <v>8228</v>
      </c>
      <c r="BKT8" t="s">
        <v>8228</v>
      </c>
      <c r="BKU8" t="s">
        <v>8228</v>
      </c>
      <c r="BKV8" t="s">
        <v>8228</v>
      </c>
      <c r="BKW8" t="s">
        <v>8228</v>
      </c>
      <c r="BKX8" t="s">
        <v>8228</v>
      </c>
      <c r="BKY8" t="s">
        <v>8228</v>
      </c>
      <c r="BKZ8" t="s">
        <v>8228</v>
      </c>
      <c r="BLA8" t="s">
        <v>8228</v>
      </c>
      <c r="BLB8" t="s">
        <v>8228</v>
      </c>
      <c r="BLC8" t="s">
        <v>8228</v>
      </c>
      <c r="BLD8" t="s">
        <v>8228</v>
      </c>
      <c r="BLE8" t="s">
        <v>8228</v>
      </c>
      <c r="BLF8" t="s">
        <v>8228</v>
      </c>
      <c r="BLG8" t="s">
        <v>8228</v>
      </c>
      <c r="BLH8" t="s">
        <v>8228</v>
      </c>
      <c r="BLI8" t="s">
        <v>8228</v>
      </c>
      <c r="BLJ8" t="s">
        <v>8228</v>
      </c>
      <c r="BLK8" t="s">
        <v>8228</v>
      </c>
      <c r="BLL8" t="s">
        <v>8228</v>
      </c>
      <c r="BLM8" t="s">
        <v>8228</v>
      </c>
      <c r="BLN8" t="s">
        <v>8228</v>
      </c>
      <c r="BLO8" t="s">
        <v>8228</v>
      </c>
      <c r="BLP8" t="s">
        <v>8228</v>
      </c>
      <c r="BLQ8" t="s">
        <v>8228</v>
      </c>
      <c r="BLR8" t="s">
        <v>8228</v>
      </c>
      <c r="BLS8" t="s">
        <v>8228</v>
      </c>
      <c r="BLT8" t="s">
        <v>8228</v>
      </c>
      <c r="BLU8" t="s">
        <v>8228</v>
      </c>
      <c r="BLV8" t="s">
        <v>8228</v>
      </c>
      <c r="BLW8" t="s">
        <v>8228</v>
      </c>
      <c r="BLX8" t="s">
        <v>8228</v>
      </c>
      <c r="BLY8" t="s">
        <v>8228</v>
      </c>
      <c r="BLZ8" t="s">
        <v>8228</v>
      </c>
      <c r="BMA8" t="s">
        <v>8228</v>
      </c>
      <c r="BMB8" t="s">
        <v>8228</v>
      </c>
      <c r="BMC8" t="s">
        <v>8228</v>
      </c>
      <c r="BMD8" t="s">
        <v>8228</v>
      </c>
      <c r="BME8" t="s">
        <v>8228</v>
      </c>
      <c r="BMF8" t="s">
        <v>8228</v>
      </c>
      <c r="BMG8" t="s">
        <v>8228</v>
      </c>
      <c r="BMH8" t="s">
        <v>8228</v>
      </c>
      <c r="BMI8" t="s">
        <v>8228</v>
      </c>
      <c r="BMJ8" t="s">
        <v>8228</v>
      </c>
      <c r="BMK8" t="s">
        <v>8228</v>
      </c>
      <c r="BML8" t="s">
        <v>8228</v>
      </c>
      <c r="BMM8" t="s">
        <v>8228</v>
      </c>
      <c r="BMN8" t="s">
        <v>8228</v>
      </c>
      <c r="BMO8" t="s">
        <v>8228</v>
      </c>
      <c r="BMP8" t="s">
        <v>8228</v>
      </c>
      <c r="BMQ8" t="s">
        <v>8228</v>
      </c>
      <c r="BMR8" t="s">
        <v>8228</v>
      </c>
      <c r="BMS8" t="s">
        <v>8228</v>
      </c>
      <c r="BMT8" t="s">
        <v>8228</v>
      </c>
      <c r="BMU8" t="s">
        <v>8228</v>
      </c>
      <c r="BMV8" t="s">
        <v>8228</v>
      </c>
      <c r="BMW8" t="s">
        <v>8228</v>
      </c>
      <c r="BMX8" t="s">
        <v>8228</v>
      </c>
      <c r="BMY8" t="s">
        <v>8228</v>
      </c>
      <c r="BMZ8" t="s">
        <v>8228</v>
      </c>
      <c r="BNA8" t="s">
        <v>8228</v>
      </c>
      <c r="BNB8" t="s">
        <v>8228</v>
      </c>
      <c r="BNC8" t="s">
        <v>8228</v>
      </c>
      <c r="BND8" t="s">
        <v>8228</v>
      </c>
      <c r="BNE8" t="s">
        <v>8228</v>
      </c>
      <c r="BNF8" t="s">
        <v>8228</v>
      </c>
      <c r="BNG8" t="s">
        <v>8228</v>
      </c>
      <c r="BNH8" t="s">
        <v>8229</v>
      </c>
      <c r="BNI8" t="s">
        <v>8228</v>
      </c>
      <c r="BNJ8" t="s">
        <v>8228</v>
      </c>
      <c r="BNK8" t="s">
        <v>8228</v>
      </c>
      <c r="BNL8" t="s">
        <v>8228</v>
      </c>
      <c r="BNM8" t="s">
        <v>8228</v>
      </c>
      <c r="BNN8" t="s">
        <v>8228</v>
      </c>
      <c r="BNO8" t="s">
        <v>8228</v>
      </c>
      <c r="BNP8" t="s">
        <v>8228</v>
      </c>
      <c r="BNQ8" t="s">
        <v>8228</v>
      </c>
      <c r="BNR8" t="s">
        <v>8228</v>
      </c>
      <c r="BNS8" t="s">
        <v>8228</v>
      </c>
      <c r="BNT8" t="s">
        <v>8228</v>
      </c>
      <c r="BNU8" t="s">
        <v>8228</v>
      </c>
      <c r="BNV8" t="s">
        <v>8228</v>
      </c>
      <c r="BNW8" t="s">
        <v>8228</v>
      </c>
      <c r="BNX8" t="s">
        <v>8228</v>
      </c>
      <c r="BNY8" t="s">
        <v>8229</v>
      </c>
      <c r="BNZ8" t="s">
        <v>8228</v>
      </c>
      <c r="BOA8" t="s">
        <v>8228</v>
      </c>
      <c r="BOB8" t="s">
        <v>8228</v>
      </c>
      <c r="BOC8" t="s">
        <v>8228</v>
      </c>
      <c r="BOD8" t="s">
        <v>8228</v>
      </c>
      <c r="BOE8" t="s">
        <v>8228</v>
      </c>
      <c r="BOF8" t="s">
        <v>8228</v>
      </c>
      <c r="BOG8" t="s">
        <v>8228</v>
      </c>
      <c r="BOH8" t="s">
        <v>8228</v>
      </c>
      <c r="BOI8" t="s">
        <v>8228</v>
      </c>
      <c r="BOJ8" t="s">
        <v>8228</v>
      </c>
      <c r="BOK8" t="s">
        <v>8228</v>
      </c>
      <c r="BOL8" t="s">
        <v>8228</v>
      </c>
      <c r="BOM8" t="s">
        <v>8228</v>
      </c>
      <c r="BON8" t="s">
        <v>8228</v>
      </c>
      <c r="BOO8" t="s">
        <v>8228</v>
      </c>
      <c r="BOP8" t="s">
        <v>8228</v>
      </c>
      <c r="BOQ8" t="s">
        <v>8228</v>
      </c>
      <c r="BOR8" t="s">
        <v>8228</v>
      </c>
      <c r="BOS8" t="s">
        <v>8230</v>
      </c>
      <c r="BOT8" t="s">
        <v>8228</v>
      </c>
      <c r="BOU8" t="s">
        <v>8228</v>
      </c>
      <c r="BOV8" t="s">
        <v>8228</v>
      </c>
      <c r="BOW8" t="s">
        <v>8228</v>
      </c>
      <c r="BOX8" t="s">
        <v>8228</v>
      </c>
      <c r="BOY8" t="s">
        <v>8228</v>
      </c>
      <c r="BOZ8" t="s">
        <v>8228</v>
      </c>
      <c r="BPA8" t="s">
        <v>8228</v>
      </c>
      <c r="BPB8" t="s">
        <v>8228</v>
      </c>
      <c r="BPC8" t="s">
        <v>8228</v>
      </c>
      <c r="BPD8" t="s">
        <v>8228</v>
      </c>
      <c r="BPE8" t="s">
        <v>8228</v>
      </c>
      <c r="BPF8" t="s">
        <v>8228</v>
      </c>
      <c r="BPG8" t="s">
        <v>8228</v>
      </c>
      <c r="BPH8" t="s">
        <v>8228</v>
      </c>
      <c r="BPI8" t="s">
        <v>8228</v>
      </c>
      <c r="BPJ8" t="s">
        <v>8228</v>
      </c>
      <c r="BPK8" t="s">
        <v>8228</v>
      </c>
      <c r="BPL8" t="s">
        <v>8228</v>
      </c>
      <c r="BPM8" t="s">
        <v>8228</v>
      </c>
      <c r="BPN8" t="s">
        <v>8228</v>
      </c>
      <c r="BPO8" t="s">
        <v>8228</v>
      </c>
      <c r="BPP8" t="s">
        <v>8228</v>
      </c>
      <c r="BPQ8" t="s">
        <v>8228</v>
      </c>
      <c r="BPR8" t="s">
        <v>8228</v>
      </c>
      <c r="BPS8" t="s">
        <v>8228</v>
      </c>
      <c r="BPT8" t="s">
        <v>8228</v>
      </c>
      <c r="BPU8" t="s">
        <v>8228</v>
      </c>
      <c r="BPV8" t="s">
        <v>8228</v>
      </c>
      <c r="BPW8" t="s">
        <v>8228</v>
      </c>
      <c r="BPX8" t="s">
        <v>8228</v>
      </c>
      <c r="BPY8" t="s">
        <v>8228</v>
      </c>
      <c r="BPZ8" t="s">
        <v>8228</v>
      </c>
      <c r="BQA8" t="s">
        <v>8228</v>
      </c>
      <c r="BQB8" t="s">
        <v>8228</v>
      </c>
      <c r="BQC8" t="s">
        <v>8228</v>
      </c>
      <c r="BQD8" t="s">
        <v>8228</v>
      </c>
      <c r="BQE8" t="s">
        <v>8229</v>
      </c>
      <c r="BQF8" t="s">
        <v>8228</v>
      </c>
      <c r="BQG8" t="s">
        <v>8228</v>
      </c>
      <c r="BQH8" t="s">
        <v>8228</v>
      </c>
      <c r="BQI8" t="s">
        <v>8228</v>
      </c>
      <c r="BQJ8" t="s">
        <v>8228</v>
      </c>
      <c r="BQK8" t="s">
        <v>8228</v>
      </c>
      <c r="BQL8" t="s">
        <v>8228</v>
      </c>
      <c r="BQM8" t="s">
        <v>8228</v>
      </c>
      <c r="BQN8" t="s">
        <v>8228</v>
      </c>
      <c r="BQO8" t="s">
        <v>8228</v>
      </c>
      <c r="BQP8" t="s">
        <v>8228</v>
      </c>
      <c r="BQQ8" t="s">
        <v>8228</v>
      </c>
      <c r="BQR8" t="s">
        <v>8228</v>
      </c>
      <c r="BQS8" t="s">
        <v>8228</v>
      </c>
      <c r="BQT8" t="s">
        <v>8228</v>
      </c>
      <c r="BQU8" t="s">
        <v>8228</v>
      </c>
      <c r="BQV8" t="s">
        <v>8228</v>
      </c>
      <c r="BQW8" t="s">
        <v>8228</v>
      </c>
      <c r="BQX8" t="s">
        <v>8228</v>
      </c>
      <c r="BQY8" t="s">
        <v>8228</v>
      </c>
      <c r="BQZ8" t="s">
        <v>8228</v>
      </c>
      <c r="BRA8" t="s">
        <v>8228</v>
      </c>
      <c r="BRB8" t="s">
        <v>8228</v>
      </c>
      <c r="BRC8" t="s">
        <v>8228</v>
      </c>
      <c r="BRD8" t="s">
        <v>8228</v>
      </c>
      <c r="BRE8" t="s">
        <v>8228</v>
      </c>
      <c r="BRF8" t="s">
        <v>8228</v>
      </c>
      <c r="BRG8" t="s">
        <v>8228</v>
      </c>
      <c r="BRH8" t="s">
        <v>8228</v>
      </c>
      <c r="BRI8" t="s">
        <v>8229</v>
      </c>
      <c r="BRJ8" t="s">
        <v>8228</v>
      </c>
      <c r="BRK8" t="s">
        <v>8228</v>
      </c>
      <c r="BRL8" t="s">
        <v>8228</v>
      </c>
      <c r="BRM8" t="s">
        <v>8228</v>
      </c>
      <c r="BRN8" t="s">
        <v>8228</v>
      </c>
      <c r="BRO8" t="s">
        <v>8228</v>
      </c>
      <c r="BRP8" t="s">
        <v>8228</v>
      </c>
      <c r="BRQ8" t="s">
        <v>8228</v>
      </c>
      <c r="BRR8" t="s">
        <v>8228</v>
      </c>
      <c r="BRS8" t="s">
        <v>8228</v>
      </c>
      <c r="BRT8" t="s">
        <v>8228</v>
      </c>
      <c r="BRU8" t="s">
        <v>8228</v>
      </c>
      <c r="BRV8" t="s">
        <v>8228</v>
      </c>
      <c r="BRW8" t="s">
        <v>8228</v>
      </c>
      <c r="BRX8" t="s">
        <v>8228</v>
      </c>
      <c r="BRY8" t="s">
        <v>8228</v>
      </c>
      <c r="BRZ8" t="s">
        <v>8228</v>
      </c>
      <c r="BSA8" t="s">
        <v>8229</v>
      </c>
      <c r="BSB8" t="s">
        <v>8228</v>
      </c>
      <c r="BSC8" t="s">
        <v>8228</v>
      </c>
      <c r="BSD8" t="s">
        <v>8228</v>
      </c>
      <c r="BSE8" t="s">
        <v>8228</v>
      </c>
      <c r="BSF8" t="s">
        <v>8228</v>
      </c>
      <c r="BSG8" t="s">
        <v>8228</v>
      </c>
      <c r="BSH8" t="s">
        <v>8228</v>
      </c>
      <c r="BSI8" t="s">
        <v>8228</v>
      </c>
      <c r="BSJ8" t="s">
        <v>8228</v>
      </c>
      <c r="BSK8" t="s">
        <v>8228</v>
      </c>
      <c r="BSL8" t="s">
        <v>8228</v>
      </c>
      <c r="BSM8" t="s">
        <v>8228</v>
      </c>
      <c r="BSN8" t="s">
        <v>8228</v>
      </c>
      <c r="BSO8" t="s">
        <v>8228</v>
      </c>
      <c r="BSP8" t="s">
        <v>8228</v>
      </c>
      <c r="BSQ8" t="s">
        <v>8228</v>
      </c>
      <c r="BSR8" t="s">
        <v>8228</v>
      </c>
      <c r="BSS8" t="s">
        <v>8228</v>
      </c>
      <c r="BST8" t="s">
        <v>8228</v>
      </c>
      <c r="BSU8" t="s">
        <v>8228</v>
      </c>
      <c r="BSV8" t="s">
        <v>8228</v>
      </c>
      <c r="BSW8" t="s">
        <v>8228</v>
      </c>
      <c r="BSX8" t="s">
        <v>8228</v>
      </c>
      <c r="BSY8" t="s">
        <v>8229</v>
      </c>
      <c r="BSZ8" t="s">
        <v>8228</v>
      </c>
      <c r="BTA8" t="s">
        <v>8228</v>
      </c>
      <c r="BTB8" t="s">
        <v>8228</v>
      </c>
      <c r="BTC8" t="s">
        <v>8228</v>
      </c>
      <c r="BTD8" t="s">
        <v>8228</v>
      </c>
      <c r="BTE8" t="s">
        <v>8228</v>
      </c>
      <c r="BTF8" t="s">
        <v>8228</v>
      </c>
      <c r="BTG8" t="s">
        <v>8228</v>
      </c>
      <c r="BTH8" t="s">
        <v>8228</v>
      </c>
      <c r="BTI8" t="s">
        <v>8228</v>
      </c>
      <c r="BTJ8" t="s">
        <v>8228</v>
      </c>
      <c r="BTK8" t="s">
        <v>8228</v>
      </c>
      <c r="BTL8" t="s">
        <v>8228</v>
      </c>
      <c r="BTM8" t="s">
        <v>8228</v>
      </c>
      <c r="BTN8" t="s">
        <v>8229</v>
      </c>
      <c r="BTO8" t="s">
        <v>8228</v>
      </c>
      <c r="BTP8" t="s">
        <v>8228</v>
      </c>
      <c r="BTQ8" t="s">
        <v>8228</v>
      </c>
      <c r="BTR8" t="s">
        <v>8229</v>
      </c>
      <c r="BTS8" t="s">
        <v>8228</v>
      </c>
      <c r="BTT8" t="s">
        <v>8228</v>
      </c>
      <c r="BTU8" t="s">
        <v>8228</v>
      </c>
      <c r="BTV8" t="s">
        <v>8228</v>
      </c>
      <c r="BTW8" t="s">
        <v>8228</v>
      </c>
      <c r="BTX8" t="s">
        <v>8228</v>
      </c>
      <c r="BTY8" t="s">
        <v>8228</v>
      </c>
      <c r="BTZ8" t="s">
        <v>8228</v>
      </c>
      <c r="BUA8" t="s">
        <v>8228</v>
      </c>
      <c r="BUB8" t="s">
        <v>8228</v>
      </c>
      <c r="BUC8" t="s">
        <v>8228</v>
      </c>
      <c r="BUD8" t="s">
        <v>8228</v>
      </c>
      <c r="BUE8" t="s">
        <v>8228</v>
      </c>
      <c r="BUF8" t="s">
        <v>8228</v>
      </c>
      <c r="BUG8" t="s">
        <v>8228</v>
      </c>
      <c r="BUH8" t="s">
        <v>8228</v>
      </c>
      <c r="BUI8" t="s">
        <v>8228</v>
      </c>
      <c r="BUJ8" t="s">
        <v>8228</v>
      </c>
      <c r="BUK8" t="s">
        <v>8228</v>
      </c>
      <c r="BUL8" t="s">
        <v>8228</v>
      </c>
      <c r="BUM8" t="s">
        <v>8228</v>
      </c>
      <c r="BUN8" t="s">
        <v>8228</v>
      </c>
      <c r="BUO8" t="s">
        <v>8228</v>
      </c>
      <c r="BUP8" t="s">
        <v>8228</v>
      </c>
      <c r="BUQ8" t="s">
        <v>8228</v>
      </c>
      <c r="BUR8" t="s">
        <v>8228</v>
      </c>
      <c r="BUS8" t="s">
        <v>8228</v>
      </c>
      <c r="BUT8" t="s">
        <v>8228</v>
      </c>
      <c r="BUU8" t="s">
        <v>8228</v>
      </c>
      <c r="BUV8" t="s">
        <v>8228</v>
      </c>
      <c r="BUW8" t="s">
        <v>8228</v>
      </c>
      <c r="BUX8" t="s">
        <v>8228</v>
      </c>
      <c r="BUY8" t="s">
        <v>8228</v>
      </c>
      <c r="BUZ8" t="s">
        <v>8228</v>
      </c>
      <c r="BVA8" t="s">
        <v>8228</v>
      </c>
      <c r="BVB8" t="s">
        <v>8228</v>
      </c>
      <c r="BVC8" t="s">
        <v>8228</v>
      </c>
      <c r="BVD8" t="s">
        <v>8228</v>
      </c>
      <c r="BVE8" t="s">
        <v>8228</v>
      </c>
      <c r="BVF8" t="s">
        <v>8228</v>
      </c>
      <c r="BVG8" t="s">
        <v>8228</v>
      </c>
      <c r="BVH8" t="s">
        <v>8228</v>
      </c>
      <c r="BVI8" t="s">
        <v>8228</v>
      </c>
      <c r="BVJ8" t="s">
        <v>8228</v>
      </c>
      <c r="BVK8" t="s">
        <v>8228</v>
      </c>
      <c r="BVL8" t="s">
        <v>8228</v>
      </c>
      <c r="BVM8" t="s">
        <v>8228</v>
      </c>
      <c r="BVN8" t="s">
        <v>8228</v>
      </c>
      <c r="BVO8" t="s">
        <v>8228</v>
      </c>
      <c r="BVP8" t="s">
        <v>8228</v>
      </c>
      <c r="BVQ8" t="s">
        <v>8228</v>
      </c>
      <c r="BVR8" t="s">
        <v>8228</v>
      </c>
      <c r="BVS8" t="s">
        <v>8228</v>
      </c>
      <c r="BVT8" t="s">
        <v>8228</v>
      </c>
      <c r="BVU8" t="s">
        <v>8228</v>
      </c>
      <c r="BVV8" t="s">
        <v>8228</v>
      </c>
      <c r="BVW8" t="s">
        <v>8228</v>
      </c>
      <c r="BVX8" t="s">
        <v>8228</v>
      </c>
      <c r="BVY8" t="s">
        <v>8228</v>
      </c>
      <c r="BVZ8" t="s">
        <v>8228</v>
      </c>
      <c r="BWA8" t="s">
        <v>8228</v>
      </c>
      <c r="BWB8" t="s">
        <v>8228</v>
      </c>
      <c r="BWC8" t="s">
        <v>8228</v>
      </c>
      <c r="BWD8" t="s">
        <v>8228</v>
      </c>
      <c r="BWE8" t="s">
        <v>8228</v>
      </c>
      <c r="BWF8" t="s">
        <v>8228</v>
      </c>
      <c r="BWG8" t="s">
        <v>8228</v>
      </c>
      <c r="BWH8" t="s">
        <v>8228</v>
      </c>
      <c r="BWI8" t="s">
        <v>8228</v>
      </c>
      <c r="BWJ8" t="s">
        <v>8228</v>
      </c>
      <c r="BWK8" t="s">
        <v>8228</v>
      </c>
      <c r="BWL8" t="s">
        <v>8228</v>
      </c>
      <c r="BWM8" t="s">
        <v>8228</v>
      </c>
      <c r="BWN8" t="s">
        <v>8228</v>
      </c>
      <c r="BWO8" t="s">
        <v>8228</v>
      </c>
      <c r="BWP8" t="s">
        <v>8228</v>
      </c>
      <c r="BWQ8" t="s">
        <v>8228</v>
      </c>
      <c r="BWR8" t="s">
        <v>8228</v>
      </c>
      <c r="BWS8" t="s">
        <v>8228</v>
      </c>
      <c r="BWT8" t="s">
        <v>8229</v>
      </c>
      <c r="BWU8" t="s">
        <v>8228</v>
      </c>
      <c r="BWV8" t="s">
        <v>8228</v>
      </c>
      <c r="BWW8" t="s">
        <v>8228</v>
      </c>
      <c r="BWX8" t="s">
        <v>8228</v>
      </c>
      <c r="BWY8" t="s">
        <v>8228</v>
      </c>
      <c r="BWZ8" t="s">
        <v>8228</v>
      </c>
      <c r="BXA8" t="s">
        <v>8228</v>
      </c>
      <c r="BXB8" t="s">
        <v>8228</v>
      </c>
      <c r="BXC8" t="s">
        <v>8228</v>
      </c>
      <c r="BXD8" t="s">
        <v>8228</v>
      </c>
      <c r="BXE8" t="s">
        <v>8228</v>
      </c>
      <c r="BXF8" t="s">
        <v>8228</v>
      </c>
      <c r="BXG8" t="s">
        <v>8228</v>
      </c>
      <c r="BXH8" t="s">
        <v>8228</v>
      </c>
      <c r="BXI8" t="s">
        <v>8228</v>
      </c>
      <c r="BXJ8" t="s">
        <v>8228</v>
      </c>
      <c r="BXK8" t="s">
        <v>8228</v>
      </c>
      <c r="BXL8" t="s">
        <v>8228</v>
      </c>
      <c r="BXM8" t="s">
        <v>8228</v>
      </c>
      <c r="BXN8" t="s">
        <v>8228</v>
      </c>
      <c r="BXO8" t="s">
        <v>8228</v>
      </c>
      <c r="BXP8" t="s">
        <v>8228</v>
      </c>
      <c r="BXQ8" t="s">
        <v>8228</v>
      </c>
      <c r="BXR8" t="s">
        <v>8228</v>
      </c>
      <c r="BXS8" t="s">
        <v>8228</v>
      </c>
      <c r="BXT8" t="s">
        <v>8228</v>
      </c>
      <c r="BXU8" t="s">
        <v>8228</v>
      </c>
      <c r="BXV8" t="s">
        <v>8228</v>
      </c>
      <c r="BXW8" t="s">
        <v>8228</v>
      </c>
      <c r="BXX8" t="s">
        <v>8229</v>
      </c>
      <c r="BXY8" t="s">
        <v>8228</v>
      </c>
      <c r="BXZ8" t="s">
        <v>8228</v>
      </c>
      <c r="BYA8" t="s">
        <v>8228</v>
      </c>
      <c r="BYB8" t="s">
        <v>8228</v>
      </c>
      <c r="BYC8" t="s">
        <v>8228</v>
      </c>
      <c r="BYD8" t="s">
        <v>8229</v>
      </c>
      <c r="BYE8" t="s">
        <v>8228</v>
      </c>
      <c r="BYF8" t="s">
        <v>8228</v>
      </c>
      <c r="BYG8" t="s">
        <v>8228</v>
      </c>
      <c r="BYH8" t="s">
        <v>8228</v>
      </c>
      <c r="BYI8" t="s">
        <v>8228</v>
      </c>
      <c r="BYJ8" t="s">
        <v>8228</v>
      </c>
      <c r="BYK8" t="s">
        <v>8228</v>
      </c>
      <c r="BYL8" t="s">
        <v>8228</v>
      </c>
      <c r="BYM8" t="s">
        <v>8228</v>
      </c>
      <c r="BYN8" t="s">
        <v>8228</v>
      </c>
      <c r="BYO8" t="s">
        <v>8228</v>
      </c>
      <c r="BYP8" t="s">
        <v>8228</v>
      </c>
      <c r="BYQ8" t="s">
        <v>8228</v>
      </c>
      <c r="BYR8" t="s">
        <v>8228</v>
      </c>
      <c r="BYS8" t="s">
        <v>8228</v>
      </c>
      <c r="BYT8" t="s">
        <v>8228</v>
      </c>
      <c r="BYU8" t="s">
        <v>8228</v>
      </c>
      <c r="BYV8" t="s">
        <v>8228</v>
      </c>
      <c r="BYW8" t="s">
        <v>8228</v>
      </c>
      <c r="BYX8" t="s">
        <v>8228</v>
      </c>
      <c r="BYY8" t="s">
        <v>8228</v>
      </c>
      <c r="BYZ8" t="s">
        <v>8228</v>
      </c>
      <c r="BZA8" t="s">
        <v>8228</v>
      </c>
      <c r="BZB8" t="s">
        <v>8228</v>
      </c>
      <c r="BZC8" t="s">
        <v>8229</v>
      </c>
      <c r="BZD8" t="s">
        <v>8228</v>
      </c>
      <c r="BZE8" t="s">
        <v>8228</v>
      </c>
      <c r="BZF8" t="s">
        <v>8228</v>
      </c>
      <c r="BZG8" t="s">
        <v>8228</v>
      </c>
      <c r="BZH8" t="s">
        <v>8228</v>
      </c>
      <c r="BZI8" t="s">
        <v>8228</v>
      </c>
      <c r="BZJ8" t="s">
        <v>8228</v>
      </c>
      <c r="BZK8" t="s">
        <v>8228</v>
      </c>
      <c r="BZL8" t="s">
        <v>8228</v>
      </c>
      <c r="BZM8" t="s">
        <v>8228</v>
      </c>
      <c r="BZN8" t="s">
        <v>8229</v>
      </c>
      <c r="BZO8" t="s">
        <v>8228</v>
      </c>
      <c r="BZP8" t="s">
        <v>8228</v>
      </c>
      <c r="BZQ8" t="s">
        <v>8228</v>
      </c>
      <c r="BZR8" t="s">
        <v>8228</v>
      </c>
      <c r="BZS8" t="s">
        <v>8228</v>
      </c>
      <c r="BZT8" t="s">
        <v>8228</v>
      </c>
      <c r="BZU8" t="s">
        <v>8228</v>
      </c>
      <c r="BZV8" t="s">
        <v>8228</v>
      </c>
      <c r="BZW8" t="s">
        <v>8228</v>
      </c>
      <c r="BZX8" t="s">
        <v>8228</v>
      </c>
      <c r="BZY8" t="s">
        <v>8228</v>
      </c>
      <c r="BZZ8" t="s">
        <v>8228</v>
      </c>
      <c r="CAA8" t="s">
        <v>8228</v>
      </c>
      <c r="CAB8" t="s">
        <v>8228</v>
      </c>
      <c r="CAC8" t="s">
        <v>8228</v>
      </c>
      <c r="CAD8" t="s">
        <v>8228</v>
      </c>
      <c r="CAE8" t="s">
        <v>8228</v>
      </c>
      <c r="CAF8" t="s">
        <v>8228</v>
      </c>
      <c r="CAG8" t="s">
        <v>8228</v>
      </c>
      <c r="CAH8" t="s">
        <v>8228</v>
      </c>
      <c r="CAI8" t="s">
        <v>8229</v>
      </c>
      <c r="CAJ8" t="s">
        <v>8228</v>
      </c>
      <c r="CAK8" t="s">
        <v>8228</v>
      </c>
      <c r="CAL8" t="s">
        <v>8228</v>
      </c>
      <c r="CAM8" t="s">
        <v>8228</v>
      </c>
      <c r="CAN8" t="s">
        <v>8228</v>
      </c>
      <c r="CAO8" t="s">
        <v>8228</v>
      </c>
      <c r="CAP8" t="s">
        <v>8228</v>
      </c>
      <c r="CAQ8" t="s">
        <v>8228</v>
      </c>
      <c r="CAR8" t="s">
        <v>8228</v>
      </c>
      <c r="CAS8" t="s">
        <v>8228</v>
      </c>
      <c r="CAT8" t="s">
        <v>8229</v>
      </c>
      <c r="CAU8" t="s">
        <v>8228</v>
      </c>
      <c r="CAV8" t="s">
        <v>8229</v>
      </c>
      <c r="CAW8" t="s">
        <v>8228</v>
      </c>
      <c r="CAX8" t="s">
        <v>8228</v>
      </c>
      <c r="CAY8" t="s">
        <v>8228</v>
      </c>
      <c r="CAZ8" t="s">
        <v>8228</v>
      </c>
      <c r="CBA8" t="s">
        <v>8228</v>
      </c>
      <c r="CBB8" t="s">
        <v>8228</v>
      </c>
      <c r="CBC8" t="s">
        <v>8228</v>
      </c>
      <c r="CBD8" t="s">
        <v>8228</v>
      </c>
      <c r="CBE8" t="s">
        <v>8228</v>
      </c>
      <c r="CBF8" t="s">
        <v>8229</v>
      </c>
      <c r="CBG8" t="s">
        <v>8228</v>
      </c>
      <c r="CBH8" t="s">
        <v>8228</v>
      </c>
      <c r="CBI8" t="s">
        <v>8228</v>
      </c>
      <c r="CBJ8" t="s">
        <v>8228</v>
      </c>
      <c r="CBK8" t="s">
        <v>8228</v>
      </c>
      <c r="CBL8" t="s">
        <v>8228</v>
      </c>
      <c r="CBM8" t="s">
        <v>8228</v>
      </c>
      <c r="CBN8" t="s">
        <v>8228</v>
      </c>
      <c r="CBO8" t="s">
        <v>8228</v>
      </c>
      <c r="CBP8" t="s">
        <v>8228</v>
      </c>
      <c r="CBQ8" t="s">
        <v>8228</v>
      </c>
      <c r="CBR8" t="s">
        <v>8228</v>
      </c>
      <c r="CBS8" t="s">
        <v>8228</v>
      </c>
      <c r="CBT8" t="s">
        <v>8228</v>
      </c>
      <c r="CBU8" t="s">
        <v>8228</v>
      </c>
      <c r="CBV8" t="s">
        <v>8228</v>
      </c>
      <c r="CBW8" t="s">
        <v>8228</v>
      </c>
      <c r="CBX8" t="s">
        <v>8228</v>
      </c>
      <c r="CBY8" t="s">
        <v>8228</v>
      </c>
      <c r="CBZ8" t="s">
        <v>8228</v>
      </c>
      <c r="CCA8" t="s">
        <v>8228</v>
      </c>
      <c r="CCB8" t="s">
        <v>8228</v>
      </c>
      <c r="CCC8" t="s">
        <v>8228</v>
      </c>
      <c r="CCD8" t="s">
        <v>8228</v>
      </c>
      <c r="CCE8" t="s">
        <v>8228</v>
      </c>
      <c r="CCF8" t="s">
        <v>8228</v>
      </c>
      <c r="CCG8" t="s">
        <v>8228</v>
      </c>
      <c r="CCH8" t="s">
        <v>8228</v>
      </c>
      <c r="CCI8" t="s">
        <v>8228</v>
      </c>
      <c r="CCJ8" t="s">
        <v>8228</v>
      </c>
      <c r="CCK8" t="s">
        <v>8228</v>
      </c>
      <c r="CCL8" t="s">
        <v>8228</v>
      </c>
      <c r="CCM8" t="s">
        <v>8228</v>
      </c>
      <c r="CCN8" t="s">
        <v>8228</v>
      </c>
      <c r="CCO8" t="s">
        <v>8228</v>
      </c>
      <c r="CCP8" t="s">
        <v>8228</v>
      </c>
      <c r="CCQ8" t="s">
        <v>8228</v>
      </c>
      <c r="CCR8" t="s">
        <v>8228</v>
      </c>
      <c r="CCS8" t="s">
        <v>8228</v>
      </c>
      <c r="CCT8" t="s">
        <v>8228</v>
      </c>
      <c r="CCU8" t="s">
        <v>8228</v>
      </c>
      <c r="CCV8" t="s">
        <v>8228</v>
      </c>
      <c r="CCW8" t="s">
        <v>8228</v>
      </c>
      <c r="CCX8" t="s">
        <v>8228</v>
      </c>
      <c r="CCY8" t="s">
        <v>8228</v>
      </c>
      <c r="CCZ8" t="s">
        <v>8228</v>
      </c>
      <c r="CDA8" t="s">
        <v>8228</v>
      </c>
      <c r="CDB8" t="s">
        <v>8228</v>
      </c>
      <c r="CDC8" t="s">
        <v>8228</v>
      </c>
      <c r="CDD8" t="s">
        <v>8228</v>
      </c>
      <c r="CDE8" t="s">
        <v>8228</v>
      </c>
      <c r="CDF8" t="s">
        <v>8228</v>
      </c>
      <c r="CDG8" t="s">
        <v>8228</v>
      </c>
      <c r="CDH8" t="s">
        <v>8228</v>
      </c>
      <c r="CDI8" t="s">
        <v>8230</v>
      </c>
      <c r="CDJ8" t="s">
        <v>8228</v>
      </c>
      <c r="CDK8" t="s">
        <v>8228</v>
      </c>
      <c r="CDL8" t="s">
        <v>8228</v>
      </c>
      <c r="CDM8" t="s">
        <v>8228</v>
      </c>
      <c r="CDN8" t="s">
        <v>8228</v>
      </c>
      <c r="CDO8" t="s">
        <v>8228</v>
      </c>
      <c r="CDP8" t="s">
        <v>8228</v>
      </c>
      <c r="CDQ8" t="s">
        <v>8228</v>
      </c>
      <c r="CDR8" t="s">
        <v>8228</v>
      </c>
      <c r="CDS8" t="s">
        <v>8228</v>
      </c>
      <c r="CDT8" t="s">
        <v>8228</v>
      </c>
      <c r="CDU8" t="s">
        <v>8228</v>
      </c>
      <c r="CDV8" t="s">
        <v>8228</v>
      </c>
      <c r="CDW8" t="s">
        <v>8228</v>
      </c>
      <c r="CDX8" t="s">
        <v>8228</v>
      </c>
      <c r="CDY8" t="s">
        <v>8228</v>
      </c>
      <c r="CDZ8" t="s">
        <v>8228</v>
      </c>
      <c r="CEA8" t="s">
        <v>8228</v>
      </c>
      <c r="CEB8" t="s">
        <v>8228</v>
      </c>
      <c r="CEC8" t="s">
        <v>8228</v>
      </c>
      <c r="CED8" t="s">
        <v>8228</v>
      </c>
      <c r="CEE8" t="s">
        <v>8228</v>
      </c>
      <c r="CEF8" t="s">
        <v>8228</v>
      </c>
      <c r="CEG8" t="s">
        <v>8229</v>
      </c>
      <c r="CEH8" t="s">
        <v>8228</v>
      </c>
      <c r="CEI8" t="s">
        <v>8228</v>
      </c>
      <c r="CEJ8" t="s">
        <v>8228</v>
      </c>
      <c r="CEK8" t="s">
        <v>8228</v>
      </c>
      <c r="CEL8" t="s">
        <v>8228</v>
      </c>
      <c r="CEM8" t="s">
        <v>8228</v>
      </c>
      <c r="CEN8" t="s">
        <v>8228</v>
      </c>
      <c r="CEO8" t="s">
        <v>8228</v>
      </c>
      <c r="CEP8" t="s">
        <v>8228</v>
      </c>
      <c r="CEQ8" t="s">
        <v>8228</v>
      </c>
      <c r="CER8" t="s">
        <v>8228</v>
      </c>
      <c r="CES8" t="s">
        <v>8228</v>
      </c>
      <c r="CET8" t="s">
        <v>8228</v>
      </c>
      <c r="CEU8" t="s">
        <v>8228</v>
      </c>
      <c r="CEV8" t="s">
        <v>8228</v>
      </c>
      <c r="CEW8" t="s">
        <v>8228</v>
      </c>
      <c r="CEX8" t="s">
        <v>8228</v>
      </c>
      <c r="CEY8" t="s">
        <v>8228</v>
      </c>
      <c r="CEZ8" t="s">
        <v>8228</v>
      </c>
      <c r="CFA8" t="s">
        <v>8228</v>
      </c>
      <c r="CFB8" t="s">
        <v>8228</v>
      </c>
      <c r="CFC8" t="s">
        <v>8228</v>
      </c>
      <c r="CFD8" t="s">
        <v>8228</v>
      </c>
      <c r="CFE8" t="s">
        <v>8228</v>
      </c>
      <c r="CFF8" t="s">
        <v>8228</v>
      </c>
      <c r="CFG8" t="s">
        <v>8228</v>
      </c>
      <c r="CFH8" t="s">
        <v>8228</v>
      </c>
      <c r="CFI8" t="s">
        <v>8228</v>
      </c>
      <c r="CFJ8" t="s">
        <v>8228</v>
      </c>
      <c r="CFK8" t="s">
        <v>8228</v>
      </c>
      <c r="CFL8" t="s">
        <v>8228</v>
      </c>
      <c r="CFM8" t="s">
        <v>8228</v>
      </c>
      <c r="CFN8" t="s">
        <v>8228</v>
      </c>
      <c r="CFO8" t="s">
        <v>8228</v>
      </c>
      <c r="CFP8" t="s">
        <v>8228</v>
      </c>
      <c r="CFQ8" t="s">
        <v>8228</v>
      </c>
      <c r="CFR8" t="s">
        <v>8228</v>
      </c>
      <c r="CFS8" t="s">
        <v>8228</v>
      </c>
      <c r="CFT8" t="s">
        <v>8228</v>
      </c>
      <c r="CFU8" t="s">
        <v>8228</v>
      </c>
      <c r="CFV8" t="s">
        <v>8228</v>
      </c>
      <c r="CFW8" t="s">
        <v>8228</v>
      </c>
      <c r="CFX8" t="s">
        <v>8228</v>
      </c>
      <c r="CFY8" t="s">
        <v>8228</v>
      </c>
      <c r="CFZ8" t="s">
        <v>8228</v>
      </c>
      <c r="CGA8" t="s">
        <v>8228</v>
      </c>
      <c r="CGB8" t="s">
        <v>8228</v>
      </c>
      <c r="CGC8" t="s">
        <v>8228</v>
      </c>
      <c r="CGD8" t="s">
        <v>8228</v>
      </c>
      <c r="CGE8" t="s">
        <v>8228</v>
      </c>
      <c r="CGF8" t="s">
        <v>8229</v>
      </c>
      <c r="CGG8" t="s">
        <v>8228</v>
      </c>
      <c r="CGH8" t="s">
        <v>8228</v>
      </c>
      <c r="CGI8" t="s">
        <v>8228</v>
      </c>
      <c r="CGJ8" t="s">
        <v>8228</v>
      </c>
      <c r="CGK8" t="s">
        <v>8228</v>
      </c>
      <c r="CGL8" t="s">
        <v>8228</v>
      </c>
      <c r="CGM8" t="s">
        <v>8228</v>
      </c>
      <c r="CGN8" t="s">
        <v>8228</v>
      </c>
      <c r="CGO8" t="s">
        <v>8228</v>
      </c>
      <c r="CGP8" t="s">
        <v>8228</v>
      </c>
      <c r="CGQ8" t="s">
        <v>8228</v>
      </c>
      <c r="CGR8" t="s">
        <v>8228</v>
      </c>
      <c r="CGS8" t="s">
        <v>8228</v>
      </c>
      <c r="CGT8" t="s">
        <v>8228</v>
      </c>
      <c r="CGU8" t="s">
        <v>8228</v>
      </c>
      <c r="CGV8" t="s">
        <v>8228</v>
      </c>
      <c r="CGW8" t="s">
        <v>8228</v>
      </c>
      <c r="CGX8" t="s">
        <v>8228</v>
      </c>
      <c r="CGY8" t="s">
        <v>8228</v>
      </c>
      <c r="CGZ8" t="s">
        <v>8228</v>
      </c>
      <c r="CHA8" t="s">
        <v>8228</v>
      </c>
      <c r="CHB8" t="s">
        <v>8228</v>
      </c>
      <c r="CHC8" t="s">
        <v>8228</v>
      </c>
      <c r="CHD8" t="s">
        <v>8229</v>
      </c>
      <c r="CHE8" t="s">
        <v>8229</v>
      </c>
      <c r="CHF8" t="s">
        <v>8228</v>
      </c>
      <c r="CHG8" t="s">
        <v>8229</v>
      </c>
      <c r="CHH8" t="s">
        <v>8228</v>
      </c>
      <c r="CHI8" t="s">
        <v>8228</v>
      </c>
      <c r="CHJ8" t="s">
        <v>8228</v>
      </c>
      <c r="CHK8" t="s">
        <v>8228</v>
      </c>
      <c r="CHL8" t="s">
        <v>8228</v>
      </c>
      <c r="CHM8" t="s">
        <v>8228</v>
      </c>
      <c r="CHN8" t="s">
        <v>8228</v>
      </c>
      <c r="CHO8" t="s">
        <v>8228</v>
      </c>
      <c r="CHP8" t="s">
        <v>8228</v>
      </c>
      <c r="CHQ8" t="s">
        <v>8228</v>
      </c>
      <c r="CHR8" t="s">
        <v>8228</v>
      </c>
      <c r="CHS8" t="s">
        <v>8228</v>
      </c>
      <c r="CHT8" t="s">
        <v>8228</v>
      </c>
      <c r="CHU8" t="s">
        <v>8228</v>
      </c>
      <c r="CHV8" t="s">
        <v>8228</v>
      </c>
      <c r="CHW8" t="s">
        <v>8228</v>
      </c>
      <c r="CHX8" t="s">
        <v>8228</v>
      </c>
      <c r="CHY8" t="s">
        <v>8228</v>
      </c>
      <c r="CHZ8" t="s">
        <v>8228</v>
      </c>
      <c r="CIA8" t="s">
        <v>8228</v>
      </c>
      <c r="CIB8" t="s">
        <v>8228</v>
      </c>
      <c r="CIC8" t="s">
        <v>8228</v>
      </c>
      <c r="CID8" t="s">
        <v>8228</v>
      </c>
      <c r="CIE8" t="s">
        <v>8228</v>
      </c>
      <c r="CIF8" t="s">
        <v>8228</v>
      </c>
      <c r="CIG8" t="s">
        <v>8228</v>
      </c>
      <c r="CIH8" t="s">
        <v>8228</v>
      </c>
      <c r="CII8" t="s">
        <v>8228</v>
      </c>
      <c r="CIJ8" t="s">
        <v>8228</v>
      </c>
      <c r="CIK8" t="s">
        <v>8228</v>
      </c>
      <c r="CIL8" t="s">
        <v>8228</v>
      </c>
      <c r="CIM8" t="s">
        <v>8228</v>
      </c>
      <c r="CIN8" t="s">
        <v>8228</v>
      </c>
      <c r="CIO8" t="s">
        <v>8228</v>
      </c>
      <c r="CIP8" t="s">
        <v>8228</v>
      </c>
      <c r="CIQ8" t="s">
        <v>8228</v>
      </c>
      <c r="CIR8" t="s">
        <v>8228</v>
      </c>
      <c r="CIS8" t="s">
        <v>8228</v>
      </c>
      <c r="CIT8" t="s">
        <v>8229</v>
      </c>
      <c r="CIU8" t="s">
        <v>8228</v>
      </c>
      <c r="CIV8" t="s">
        <v>8228</v>
      </c>
      <c r="CIW8" t="s">
        <v>8228</v>
      </c>
      <c r="CIX8" t="s">
        <v>8228</v>
      </c>
      <c r="CIY8" t="s">
        <v>8228</v>
      </c>
      <c r="CIZ8" t="s">
        <v>8228</v>
      </c>
      <c r="CJA8" t="s">
        <v>8228</v>
      </c>
      <c r="CJB8" t="s">
        <v>8228</v>
      </c>
      <c r="CJC8" t="s">
        <v>8228</v>
      </c>
      <c r="CJD8" t="s">
        <v>8228</v>
      </c>
      <c r="CJE8" t="s">
        <v>8228</v>
      </c>
      <c r="CJF8" t="s">
        <v>8228</v>
      </c>
      <c r="CJG8" t="s">
        <v>8228</v>
      </c>
      <c r="CJH8" t="s">
        <v>8228</v>
      </c>
      <c r="CJI8" t="s">
        <v>8228</v>
      </c>
      <c r="CJJ8" t="s">
        <v>8228</v>
      </c>
      <c r="CJK8" t="s">
        <v>8228</v>
      </c>
      <c r="CJL8" t="s">
        <v>8228</v>
      </c>
      <c r="CJM8" t="s">
        <v>8228</v>
      </c>
      <c r="CJN8" t="s">
        <v>8228</v>
      </c>
      <c r="CJO8" t="s">
        <v>8228</v>
      </c>
      <c r="CJP8" t="s">
        <v>8228</v>
      </c>
      <c r="CJQ8" t="s">
        <v>8228</v>
      </c>
      <c r="CJR8" t="s">
        <v>8228</v>
      </c>
      <c r="CJS8" t="s">
        <v>8228</v>
      </c>
      <c r="CJT8" t="s">
        <v>8228</v>
      </c>
      <c r="CJU8" t="s">
        <v>8228</v>
      </c>
      <c r="CJV8" t="s">
        <v>8228</v>
      </c>
      <c r="CJW8" t="s">
        <v>8228</v>
      </c>
      <c r="CJX8" t="s">
        <v>8228</v>
      </c>
      <c r="CJY8" t="s">
        <v>8228</v>
      </c>
      <c r="CJZ8" t="s">
        <v>8228</v>
      </c>
      <c r="CKA8" t="s">
        <v>8228</v>
      </c>
      <c r="CKB8" t="s">
        <v>8228</v>
      </c>
      <c r="CKC8" t="s">
        <v>8228</v>
      </c>
      <c r="CKD8" t="s">
        <v>8228</v>
      </c>
      <c r="CKE8" t="s">
        <v>8228</v>
      </c>
      <c r="CKF8" t="s">
        <v>8228</v>
      </c>
      <c r="CKG8" t="s">
        <v>8228</v>
      </c>
      <c r="CKH8" t="s">
        <v>8228</v>
      </c>
      <c r="CKI8" t="s">
        <v>8228</v>
      </c>
      <c r="CKJ8" t="s">
        <v>8228</v>
      </c>
      <c r="CKK8" t="s">
        <v>8228</v>
      </c>
      <c r="CKL8" t="s">
        <v>8228</v>
      </c>
      <c r="CKM8" t="s">
        <v>8228</v>
      </c>
      <c r="CKN8" t="s">
        <v>8228</v>
      </c>
      <c r="CKO8" t="s">
        <v>8228</v>
      </c>
      <c r="CKP8" t="s">
        <v>8228</v>
      </c>
      <c r="CKQ8" t="s">
        <v>8228</v>
      </c>
      <c r="CKR8" t="s">
        <v>8228</v>
      </c>
      <c r="CKS8" t="s">
        <v>8228</v>
      </c>
      <c r="CKT8" t="s">
        <v>8228</v>
      </c>
      <c r="CKU8" t="s">
        <v>8228</v>
      </c>
      <c r="CKV8" t="s">
        <v>8228</v>
      </c>
      <c r="CKW8" t="s">
        <v>8228</v>
      </c>
      <c r="CKX8" t="s">
        <v>8228</v>
      </c>
      <c r="CKY8" t="s">
        <v>8228</v>
      </c>
      <c r="CKZ8" t="s">
        <v>8228</v>
      </c>
      <c r="CLA8" t="s">
        <v>8228</v>
      </c>
      <c r="CLB8" t="s">
        <v>8228</v>
      </c>
      <c r="CLC8" t="s">
        <v>8228</v>
      </c>
      <c r="CLD8" t="s">
        <v>8228</v>
      </c>
      <c r="CLE8" t="s">
        <v>8228</v>
      </c>
      <c r="CLF8" t="s">
        <v>8228</v>
      </c>
      <c r="CLG8" t="s">
        <v>8228</v>
      </c>
      <c r="CLH8" t="s">
        <v>8228</v>
      </c>
      <c r="CLI8" t="s">
        <v>8229</v>
      </c>
      <c r="CLJ8" t="s">
        <v>8228</v>
      </c>
      <c r="CLK8" t="s">
        <v>8228</v>
      </c>
      <c r="CLL8" t="s">
        <v>8228</v>
      </c>
      <c r="CLM8" t="s">
        <v>8228</v>
      </c>
      <c r="CLN8" t="s">
        <v>8228</v>
      </c>
      <c r="CLO8" t="s">
        <v>8228</v>
      </c>
      <c r="CLP8" t="s">
        <v>8228</v>
      </c>
      <c r="CLQ8" t="s">
        <v>8229</v>
      </c>
      <c r="CLR8" t="s">
        <v>8228</v>
      </c>
      <c r="CLS8" t="s">
        <v>8228</v>
      </c>
      <c r="CLT8" t="s">
        <v>8228</v>
      </c>
      <c r="CLU8" t="s">
        <v>8228</v>
      </c>
      <c r="CLV8" t="s">
        <v>8228</v>
      </c>
      <c r="CLW8" t="s">
        <v>8228</v>
      </c>
      <c r="CLX8" t="s">
        <v>8228</v>
      </c>
      <c r="CLY8" t="s">
        <v>8228</v>
      </c>
      <c r="CLZ8" t="s">
        <v>8228</v>
      </c>
      <c r="CMA8" t="s">
        <v>8228</v>
      </c>
      <c r="CMB8" t="s">
        <v>8229</v>
      </c>
      <c r="CMC8" t="s">
        <v>8228</v>
      </c>
      <c r="CMD8" t="s">
        <v>8228</v>
      </c>
      <c r="CME8" t="s">
        <v>8228</v>
      </c>
      <c r="CMF8" t="s">
        <v>8228</v>
      </c>
      <c r="CMG8" t="s">
        <v>8228</v>
      </c>
      <c r="CMH8" t="s">
        <v>8228</v>
      </c>
      <c r="CMI8" t="s">
        <v>8229</v>
      </c>
      <c r="CMJ8" t="s">
        <v>8229</v>
      </c>
      <c r="CMK8" t="s">
        <v>8229</v>
      </c>
      <c r="CML8" t="s">
        <v>8228</v>
      </c>
      <c r="CMM8" t="s">
        <v>8228</v>
      </c>
      <c r="CMN8" t="s">
        <v>8228</v>
      </c>
      <c r="CMO8" t="s">
        <v>8228</v>
      </c>
      <c r="CMP8" t="s">
        <v>8228</v>
      </c>
      <c r="CMQ8" t="s">
        <v>8228</v>
      </c>
      <c r="CMR8" t="s">
        <v>8228</v>
      </c>
      <c r="CMS8" t="s">
        <v>8228</v>
      </c>
      <c r="CMT8" t="s">
        <v>8228</v>
      </c>
      <c r="CMU8" t="s">
        <v>8228</v>
      </c>
      <c r="CMV8" t="s">
        <v>8228</v>
      </c>
      <c r="CMW8" t="s">
        <v>8228</v>
      </c>
      <c r="CMX8" t="s">
        <v>8228</v>
      </c>
      <c r="CMY8" t="s">
        <v>8228</v>
      </c>
      <c r="CMZ8" t="s">
        <v>8228</v>
      </c>
      <c r="CNA8" t="s">
        <v>8228</v>
      </c>
      <c r="CNB8" t="s">
        <v>8228</v>
      </c>
      <c r="CNC8" t="s">
        <v>8228</v>
      </c>
      <c r="CND8" t="s">
        <v>8228</v>
      </c>
      <c r="CNE8" t="s">
        <v>8228</v>
      </c>
      <c r="CNF8" t="s">
        <v>8228</v>
      </c>
      <c r="CNG8" t="s">
        <v>8228</v>
      </c>
      <c r="CNH8" t="s">
        <v>8228</v>
      </c>
      <c r="CNI8" t="s">
        <v>8228</v>
      </c>
      <c r="CNJ8" t="s">
        <v>8228</v>
      </c>
      <c r="CNK8" t="s">
        <v>8228</v>
      </c>
      <c r="CNL8" t="s">
        <v>8228</v>
      </c>
      <c r="CNM8" t="s">
        <v>8228</v>
      </c>
      <c r="CNN8" t="s">
        <v>8228</v>
      </c>
      <c r="CNO8" t="s">
        <v>8228</v>
      </c>
      <c r="CNP8" t="s">
        <v>8228</v>
      </c>
      <c r="CNQ8" t="s">
        <v>8228</v>
      </c>
      <c r="CNR8" t="s">
        <v>8228</v>
      </c>
      <c r="CNS8" t="s">
        <v>8228</v>
      </c>
      <c r="CNT8" t="s">
        <v>8228</v>
      </c>
      <c r="CNU8" t="s">
        <v>8228</v>
      </c>
      <c r="CNV8" t="s">
        <v>8228</v>
      </c>
      <c r="CNW8" t="s">
        <v>8228</v>
      </c>
      <c r="CNX8" t="s">
        <v>8228</v>
      </c>
      <c r="CNY8" t="s">
        <v>8228</v>
      </c>
      <c r="CNZ8" t="s">
        <v>8228</v>
      </c>
      <c r="COA8" t="s">
        <v>8228</v>
      </c>
      <c r="COB8" t="s">
        <v>8228</v>
      </c>
      <c r="COC8" t="s">
        <v>8228</v>
      </c>
      <c r="COD8" t="s">
        <v>8228</v>
      </c>
      <c r="COE8" t="s">
        <v>8228</v>
      </c>
      <c r="COF8" t="s">
        <v>8228</v>
      </c>
      <c r="COG8" t="s">
        <v>8228</v>
      </c>
      <c r="COH8" t="s">
        <v>8229</v>
      </c>
      <c r="COI8" t="s">
        <v>8228</v>
      </c>
      <c r="COJ8" t="s">
        <v>8228</v>
      </c>
      <c r="COK8" t="s">
        <v>8228</v>
      </c>
      <c r="COL8" t="s">
        <v>8228</v>
      </c>
      <c r="COM8" t="s">
        <v>8228</v>
      </c>
      <c r="CON8" t="s">
        <v>8228</v>
      </c>
      <c r="COO8" t="s">
        <v>8228</v>
      </c>
      <c r="COP8" t="s">
        <v>8228</v>
      </c>
      <c r="COQ8" t="s">
        <v>8228</v>
      </c>
      <c r="COR8" t="s">
        <v>8228</v>
      </c>
      <c r="COS8" t="s">
        <v>8228</v>
      </c>
      <c r="COT8" t="s">
        <v>8228</v>
      </c>
      <c r="COU8" t="s">
        <v>8228</v>
      </c>
      <c r="COV8" t="s">
        <v>8229</v>
      </c>
      <c r="COW8" t="s">
        <v>8228</v>
      </c>
      <c r="COX8" t="s">
        <v>8228</v>
      </c>
      <c r="COY8" t="s">
        <v>8228</v>
      </c>
      <c r="COZ8" t="s">
        <v>8228</v>
      </c>
      <c r="CPA8" t="s">
        <v>8228</v>
      </c>
      <c r="CPB8" t="s">
        <v>8228</v>
      </c>
      <c r="CPC8" t="s">
        <v>8228</v>
      </c>
      <c r="CPD8" t="s">
        <v>8228</v>
      </c>
      <c r="CPE8" t="s">
        <v>8228</v>
      </c>
      <c r="CPF8" t="s">
        <v>8229</v>
      </c>
      <c r="CPG8" t="s">
        <v>8228</v>
      </c>
      <c r="CPH8" t="s">
        <v>8229</v>
      </c>
      <c r="CPI8" t="s">
        <v>8228</v>
      </c>
      <c r="CPJ8" t="s">
        <v>8228</v>
      </c>
      <c r="CPK8" t="s">
        <v>8228</v>
      </c>
      <c r="CPL8" t="s">
        <v>8228</v>
      </c>
      <c r="CPM8" t="s">
        <v>8228</v>
      </c>
      <c r="CPN8" t="s">
        <v>8228</v>
      </c>
      <c r="CPO8" t="s">
        <v>8228</v>
      </c>
      <c r="CPP8" t="s">
        <v>8228</v>
      </c>
      <c r="CPQ8" t="s">
        <v>8228</v>
      </c>
      <c r="CPR8" t="s">
        <v>8228</v>
      </c>
      <c r="CPS8" t="s">
        <v>8228</v>
      </c>
      <c r="CPT8" t="s">
        <v>8228</v>
      </c>
      <c r="CPU8" t="s">
        <v>8228</v>
      </c>
      <c r="CPV8" t="s">
        <v>8228</v>
      </c>
      <c r="CPW8" t="s">
        <v>8228</v>
      </c>
      <c r="CPX8" t="s">
        <v>8228</v>
      </c>
      <c r="CPY8" t="s">
        <v>8228</v>
      </c>
      <c r="CPZ8" t="s">
        <v>8228</v>
      </c>
      <c r="CQA8" t="s">
        <v>8228</v>
      </c>
      <c r="CQB8" t="s">
        <v>8228</v>
      </c>
      <c r="CQC8" t="s">
        <v>8228</v>
      </c>
      <c r="CQD8" t="s">
        <v>8228</v>
      </c>
      <c r="CQE8" t="s">
        <v>8228</v>
      </c>
      <c r="CQF8" t="s">
        <v>8228</v>
      </c>
      <c r="CQG8" t="s">
        <v>8228</v>
      </c>
      <c r="CQH8" t="s">
        <v>8228</v>
      </c>
      <c r="CQI8" t="s">
        <v>8228</v>
      </c>
      <c r="CQJ8" t="s">
        <v>8228</v>
      </c>
      <c r="CQK8" t="s">
        <v>8228</v>
      </c>
      <c r="CQL8" t="s">
        <v>8228</v>
      </c>
      <c r="CQM8" t="s">
        <v>8228</v>
      </c>
      <c r="CQN8" t="s">
        <v>8229</v>
      </c>
      <c r="CQO8" t="s">
        <v>8228</v>
      </c>
      <c r="CQP8" t="s">
        <v>8228</v>
      </c>
      <c r="CQQ8" t="s">
        <v>8228</v>
      </c>
      <c r="CQR8" t="s">
        <v>8228</v>
      </c>
      <c r="CQS8" t="s">
        <v>8228</v>
      </c>
      <c r="CQT8" t="s">
        <v>8228</v>
      </c>
      <c r="CQU8" t="s">
        <v>8228</v>
      </c>
      <c r="CQV8" t="s">
        <v>8228</v>
      </c>
      <c r="CQW8" t="s">
        <v>8228</v>
      </c>
      <c r="CQX8" t="s">
        <v>8228</v>
      </c>
      <c r="CQY8" t="s">
        <v>8228</v>
      </c>
      <c r="CQZ8" t="s">
        <v>8228</v>
      </c>
      <c r="CRA8" t="s">
        <v>8228</v>
      </c>
      <c r="CRB8" t="s">
        <v>8228</v>
      </c>
      <c r="CRC8" t="s">
        <v>8228</v>
      </c>
      <c r="CRD8" t="s">
        <v>8228</v>
      </c>
      <c r="CRE8" t="s">
        <v>8228</v>
      </c>
      <c r="CRF8" t="s">
        <v>8228</v>
      </c>
      <c r="CRG8" t="s">
        <v>8228</v>
      </c>
      <c r="CRH8" t="s">
        <v>8228</v>
      </c>
      <c r="CRI8" t="s">
        <v>8228</v>
      </c>
      <c r="CRJ8" t="s">
        <v>8228</v>
      </c>
      <c r="CRK8" t="s">
        <v>8228</v>
      </c>
      <c r="CRL8" t="s">
        <v>8228</v>
      </c>
      <c r="CRM8" t="s">
        <v>8228</v>
      </c>
      <c r="CRN8" t="s">
        <v>8228</v>
      </c>
      <c r="CRO8" t="s">
        <v>8228</v>
      </c>
      <c r="CRP8" t="s">
        <v>8228</v>
      </c>
      <c r="CRQ8" t="s">
        <v>8228</v>
      </c>
      <c r="CRR8" t="s">
        <v>8228</v>
      </c>
      <c r="CRS8" t="s">
        <v>8228</v>
      </c>
      <c r="CRT8" t="s">
        <v>8228</v>
      </c>
      <c r="CRU8" t="s">
        <v>8228</v>
      </c>
      <c r="CRV8" t="s">
        <v>8228</v>
      </c>
      <c r="CRW8" t="s">
        <v>8228</v>
      </c>
      <c r="CRX8" t="s">
        <v>8228</v>
      </c>
      <c r="CRY8" t="s">
        <v>8228</v>
      </c>
      <c r="CRZ8" t="s">
        <v>8228</v>
      </c>
      <c r="CSA8" t="s">
        <v>8228</v>
      </c>
      <c r="CSB8" t="s">
        <v>8228</v>
      </c>
      <c r="CSC8" t="s">
        <v>8228</v>
      </c>
      <c r="CSD8" t="s">
        <v>8228</v>
      </c>
      <c r="CSE8" t="s">
        <v>8228</v>
      </c>
      <c r="CSF8" t="s">
        <v>8228</v>
      </c>
      <c r="CSG8" t="s">
        <v>8228</v>
      </c>
      <c r="CSH8" t="s">
        <v>8228</v>
      </c>
      <c r="CSI8" t="s">
        <v>8228</v>
      </c>
      <c r="CSJ8" t="s">
        <v>8228</v>
      </c>
      <c r="CSK8" t="s">
        <v>8228</v>
      </c>
      <c r="CSL8" t="s">
        <v>8228</v>
      </c>
      <c r="CSM8" t="s">
        <v>8228</v>
      </c>
      <c r="CSN8" t="s">
        <v>8228</v>
      </c>
      <c r="CSO8" t="s">
        <v>8228</v>
      </c>
      <c r="CSP8" t="s">
        <v>8228</v>
      </c>
      <c r="CSQ8" t="s">
        <v>8228</v>
      </c>
      <c r="CSR8" t="s">
        <v>8228</v>
      </c>
      <c r="CSS8" t="s">
        <v>8228</v>
      </c>
      <c r="CST8" t="s">
        <v>8228</v>
      </c>
      <c r="CSU8" t="s">
        <v>8228</v>
      </c>
      <c r="CSV8" t="s">
        <v>8228</v>
      </c>
      <c r="CSW8" t="s">
        <v>8229</v>
      </c>
      <c r="CSX8" t="s">
        <v>8228</v>
      </c>
      <c r="CSY8" t="s">
        <v>8228</v>
      </c>
      <c r="CSZ8" t="s">
        <v>8228</v>
      </c>
      <c r="CTA8" t="s">
        <v>8228</v>
      </c>
      <c r="CTB8" t="s">
        <v>8228</v>
      </c>
      <c r="CTC8" t="s">
        <v>8229</v>
      </c>
      <c r="CTD8" t="s">
        <v>8228</v>
      </c>
      <c r="CTE8" t="s">
        <v>8228</v>
      </c>
      <c r="CTF8" t="s">
        <v>8228</v>
      </c>
      <c r="CTG8" t="s">
        <v>8228</v>
      </c>
      <c r="CTH8" t="s">
        <v>8228</v>
      </c>
      <c r="CTI8" t="s">
        <v>8228</v>
      </c>
      <c r="CTJ8" t="s">
        <v>8228</v>
      </c>
      <c r="CTK8" t="s">
        <v>8228</v>
      </c>
      <c r="CTL8" t="s">
        <v>8228</v>
      </c>
      <c r="CTM8" t="s">
        <v>8228</v>
      </c>
      <c r="CTN8" t="s">
        <v>8228</v>
      </c>
      <c r="CTO8" t="s">
        <v>8228</v>
      </c>
      <c r="CTP8" t="s">
        <v>8228</v>
      </c>
      <c r="CTQ8" t="s">
        <v>8228</v>
      </c>
      <c r="CTR8" t="s">
        <v>8228</v>
      </c>
      <c r="CTS8" t="s">
        <v>8228</v>
      </c>
      <c r="CTT8" t="s">
        <v>8228</v>
      </c>
      <c r="CTU8" t="s">
        <v>8228</v>
      </c>
      <c r="CTV8" t="s">
        <v>8228</v>
      </c>
      <c r="CTW8" t="s">
        <v>8228</v>
      </c>
      <c r="CTX8" t="s">
        <v>8228</v>
      </c>
      <c r="CTY8" t="s">
        <v>8228</v>
      </c>
      <c r="CTZ8" t="s">
        <v>8228</v>
      </c>
      <c r="CUA8" t="s">
        <v>8228</v>
      </c>
      <c r="CUB8" t="s">
        <v>8228</v>
      </c>
      <c r="CUC8" t="s">
        <v>8228</v>
      </c>
      <c r="CUD8" t="s">
        <v>8228</v>
      </c>
      <c r="CUE8" t="s">
        <v>8228</v>
      </c>
      <c r="CUF8" t="s">
        <v>8228</v>
      </c>
      <c r="CUG8" t="s">
        <v>8228</v>
      </c>
      <c r="CUH8" t="s">
        <v>8228</v>
      </c>
      <c r="CUI8" t="s">
        <v>8228</v>
      </c>
      <c r="CUJ8" t="s">
        <v>8228</v>
      </c>
      <c r="CUK8" t="s">
        <v>8228</v>
      </c>
      <c r="CUL8" t="s">
        <v>8228</v>
      </c>
      <c r="CUM8" t="s">
        <v>8228</v>
      </c>
      <c r="CUN8" t="s">
        <v>8228</v>
      </c>
      <c r="CUO8" t="s">
        <v>8228</v>
      </c>
      <c r="CUP8" t="s">
        <v>8228</v>
      </c>
      <c r="CUQ8" t="s">
        <v>8229</v>
      </c>
      <c r="CUR8" t="s">
        <v>8228</v>
      </c>
      <c r="CUS8" t="s">
        <v>8228</v>
      </c>
      <c r="CUT8" t="s">
        <v>8228</v>
      </c>
      <c r="CUU8" t="s">
        <v>8228</v>
      </c>
      <c r="CUV8" t="s">
        <v>8228</v>
      </c>
      <c r="CUW8" t="s">
        <v>8228</v>
      </c>
      <c r="CUX8" t="s">
        <v>8228</v>
      </c>
      <c r="CUY8" t="s">
        <v>8228</v>
      </c>
      <c r="CUZ8" t="s">
        <v>8228</v>
      </c>
      <c r="CVA8" t="s">
        <v>8228</v>
      </c>
      <c r="CVB8" t="s">
        <v>8228</v>
      </c>
      <c r="CVC8" t="s">
        <v>8228</v>
      </c>
      <c r="CVD8" t="s">
        <v>8228</v>
      </c>
      <c r="CVE8" t="s">
        <v>8228</v>
      </c>
      <c r="CVF8" t="s">
        <v>8228</v>
      </c>
      <c r="CVG8" t="s">
        <v>8228</v>
      </c>
      <c r="CVH8" t="s">
        <v>8228</v>
      </c>
      <c r="CVI8" t="s">
        <v>8228</v>
      </c>
      <c r="CVJ8" t="s">
        <v>8228</v>
      </c>
      <c r="CVK8" t="s">
        <v>8228</v>
      </c>
      <c r="CVL8" t="s">
        <v>8228</v>
      </c>
      <c r="CVM8" t="s">
        <v>8228</v>
      </c>
      <c r="CVN8" t="s">
        <v>8228</v>
      </c>
      <c r="CVO8" t="s">
        <v>8228</v>
      </c>
      <c r="CVP8" t="s">
        <v>8228</v>
      </c>
      <c r="CVQ8" t="s">
        <v>8228</v>
      </c>
      <c r="CVR8" t="s">
        <v>8228</v>
      </c>
      <c r="CVS8" t="s">
        <v>8228</v>
      </c>
      <c r="CVT8" t="s">
        <v>8228</v>
      </c>
      <c r="CVU8" t="s">
        <v>8229</v>
      </c>
      <c r="CVV8" t="s">
        <v>8228</v>
      </c>
      <c r="CVW8" t="s">
        <v>8228</v>
      </c>
      <c r="CVX8" t="s">
        <v>8228</v>
      </c>
      <c r="CVY8" t="s">
        <v>8228</v>
      </c>
      <c r="CVZ8" t="s">
        <v>8228</v>
      </c>
      <c r="CWA8" t="s">
        <v>8228</v>
      </c>
      <c r="CWB8" t="s">
        <v>8228</v>
      </c>
      <c r="CWC8" t="s">
        <v>8228</v>
      </c>
      <c r="CWD8" t="s">
        <v>8228</v>
      </c>
      <c r="CWE8" t="s">
        <v>8230</v>
      </c>
      <c r="CWF8" t="s">
        <v>8228</v>
      </c>
      <c r="CWG8" t="s">
        <v>8228</v>
      </c>
      <c r="CWH8" t="s">
        <v>8228</v>
      </c>
      <c r="CWI8" t="s">
        <v>8228</v>
      </c>
      <c r="CWJ8" t="s">
        <v>8228</v>
      </c>
      <c r="CWK8" t="s">
        <v>8228</v>
      </c>
      <c r="CWL8" t="s">
        <v>8228</v>
      </c>
      <c r="CWM8" t="s">
        <v>8228</v>
      </c>
      <c r="CWN8" t="s">
        <v>8228</v>
      </c>
      <c r="CWO8" t="s">
        <v>8229</v>
      </c>
      <c r="CWP8" t="s">
        <v>8228</v>
      </c>
      <c r="CWQ8" t="s">
        <v>8229</v>
      </c>
      <c r="CWR8" t="s">
        <v>8228</v>
      </c>
      <c r="CWS8" t="s">
        <v>8228</v>
      </c>
      <c r="CWT8" t="s">
        <v>8228</v>
      </c>
      <c r="CWU8" t="s">
        <v>8228</v>
      </c>
      <c r="CWV8" t="s">
        <v>8228</v>
      </c>
      <c r="CWW8" t="s">
        <v>8228</v>
      </c>
      <c r="CWX8" t="s">
        <v>8228</v>
      </c>
      <c r="CWY8" t="s">
        <v>8228</v>
      </c>
      <c r="CWZ8" t="s">
        <v>8228</v>
      </c>
      <c r="CXA8" t="s">
        <v>8228</v>
      </c>
      <c r="CXB8" t="s">
        <v>8228</v>
      </c>
      <c r="CXC8" t="s">
        <v>8228</v>
      </c>
      <c r="CXD8" t="s">
        <v>8228</v>
      </c>
      <c r="CXE8" t="s">
        <v>8228</v>
      </c>
      <c r="CXF8" t="s">
        <v>8228</v>
      </c>
      <c r="CXG8" t="s">
        <v>8228</v>
      </c>
      <c r="CXH8" t="s">
        <v>8228</v>
      </c>
      <c r="CXI8" t="s">
        <v>8228</v>
      </c>
      <c r="CXJ8" t="s">
        <v>8228</v>
      </c>
      <c r="CXK8" t="s">
        <v>8228</v>
      </c>
      <c r="CXL8" t="s">
        <v>8228</v>
      </c>
      <c r="CXM8" t="s">
        <v>8228</v>
      </c>
      <c r="CXN8" t="s">
        <v>8228</v>
      </c>
      <c r="CXO8" t="s">
        <v>8228</v>
      </c>
      <c r="CXP8" t="s">
        <v>8228</v>
      </c>
      <c r="CXQ8" t="s">
        <v>8228</v>
      </c>
      <c r="CXR8" t="s">
        <v>8228</v>
      </c>
      <c r="CXS8" t="s">
        <v>8228</v>
      </c>
      <c r="CXT8" t="s">
        <v>8228</v>
      </c>
      <c r="CXU8" t="s">
        <v>8228</v>
      </c>
      <c r="CXV8" t="s">
        <v>8229</v>
      </c>
      <c r="CXW8" t="s">
        <v>8228</v>
      </c>
      <c r="CXX8" t="s">
        <v>8228</v>
      </c>
      <c r="CXY8" t="s">
        <v>8228</v>
      </c>
      <c r="CXZ8" t="s">
        <v>8228</v>
      </c>
      <c r="CYA8" t="s">
        <v>8228</v>
      </c>
      <c r="CYB8" t="s">
        <v>8228</v>
      </c>
      <c r="CYC8" t="s">
        <v>8228</v>
      </c>
      <c r="CYD8" t="s">
        <v>8228</v>
      </c>
      <c r="CYE8" t="s">
        <v>8228</v>
      </c>
      <c r="CYF8" t="s">
        <v>8228</v>
      </c>
      <c r="CYG8" t="s">
        <v>8228</v>
      </c>
      <c r="CYH8" t="s">
        <v>8228</v>
      </c>
      <c r="CYI8" t="s">
        <v>8228</v>
      </c>
      <c r="CYJ8" t="s">
        <v>8228</v>
      </c>
      <c r="CYK8" t="s">
        <v>8228</v>
      </c>
      <c r="CYL8" t="s">
        <v>8228</v>
      </c>
      <c r="CYM8" t="s">
        <v>8228</v>
      </c>
      <c r="CYN8" t="s">
        <v>8229</v>
      </c>
      <c r="CYO8" t="s">
        <v>8228</v>
      </c>
      <c r="CYP8" t="s">
        <v>8228</v>
      </c>
      <c r="CYQ8" t="s">
        <v>8228</v>
      </c>
      <c r="CYR8" t="s">
        <v>8228</v>
      </c>
      <c r="CYS8" t="s">
        <v>8228</v>
      </c>
      <c r="CYT8" t="s">
        <v>8229</v>
      </c>
      <c r="CYU8" t="s">
        <v>8228</v>
      </c>
      <c r="CYV8" t="s">
        <v>8228</v>
      </c>
      <c r="CYW8" t="s">
        <v>8228</v>
      </c>
      <c r="CYX8" t="s">
        <v>8228</v>
      </c>
      <c r="CYY8" t="s">
        <v>8228</v>
      </c>
      <c r="CYZ8" t="s">
        <v>8228</v>
      </c>
      <c r="CZA8" t="s">
        <v>8228</v>
      </c>
      <c r="CZB8" t="s">
        <v>8228</v>
      </c>
      <c r="CZC8" t="s">
        <v>8228</v>
      </c>
      <c r="CZD8" t="s">
        <v>8228</v>
      </c>
      <c r="CZE8" t="s">
        <v>8229</v>
      </c>
      <c r="CZF8" t="s">
        <v>8228</v>
      </c>
      <c r="CZG8" t="s">
        <v>8228</v>
      </c>
      <c r="CZH8" t="s">
        <v>8228</v>
      </c>
      <c r="CZI8" t="s">
        <v>8228</v>
      </c>
      <c r="CZJ8" t="s">
        <v>8228</v>
      </c>
      <c r="CZK8" t="s">
        <v>8228</v>
      </c>
      <c r="CZL8" t="s">
        <v>8228</v>
      </c>
      <c r="CZM8" t="s">
        <v>8228</v>
      </c>
      <c r="CZN8" t="s">
        <v>8228</v>
      </c>
      <c r="CZO8" t="s">
        <v>8228</v>
      </c>
      <c r="CZP8" t="s">
        <v>8228</v>
      </c>
      <c r="CZQ8" t="s">
        <v>8228</v>
      </c>
      <c r="CZR8" t="s">
        <v>8228</v>
      </c>
      <c r="CZS8" t="s">
        <v>8228</v>
      </c>
      <c r="CZT8" t="s">
        <v>8228</v>
      </c>
      <c r="CZU8" t="s">
        <v>8228</v>
      </c>
      <c r="CZV8" t="s">
        <v>8229</v>
      </c>
      <c r="CZW8" t="s">
        <v>8228</v>
      </c>
      <c r="CZX8" t="s">
        <v>8228</v>
      </c>
      <c r="CZY8" t="s">
        <v>8228</v>
      </c>
      <c r="CZZ8" t="s">
        <v>8228</v>
      </c>
      <c r="DAA8" t="s">
        <v>8228</v>
      </c>
      <c r="DAB8" t="s">
        <v>8229</v>
      </c>
      <c r="DAC8" t="s">
        <v>8228</v>
      </c>
      <c r="DAD8" t="s">
        <v>8228</v>
      </c>
      <c r="DAE8" t="s">
        <v>8229</v>
      </c>
      <c r="DAF8" t="s">
        <v>8228</v>
      </c>
      <c r="DAG8" t="s">
        <v>8229</v>
      </c>
      <c r="DAH8" t="s">
        <v>8228</v>
      </c>
      <c r="DAI8" t="s">
        <v>8228</v>
      </c>
      <c r="DAJ8" t="s">
        <v>8228</v>
      </c>
      <c r="DAK8" t="s">
        <v>8228</v>
      </c>
      <c r="DAL8" t="s">
        <v>8228</v>
      </c>
    </row>
    <row r="9" spans="1:2743" x14ac:dyDescent="0.25">
      <c r="A9" s="1" t="s">
        <v>8231</v>
      </c>
      <c r="B9" s="2"/>
      <c r="C9" t="s">
        <v>8232</v>
      </c>
      <c r="D9" t="s">
        <v>8233</v>
      </c>
      <c r="E9" t="s">
        <v>8234</v>
      </c>
      <c r="F9" t="s">
        <v>8235</v>
      </c>
      <c r="G9" t="s">
        <v>8236</v>
      </c>
      <c r="H9" t="s">
        <v>8237</v>
      </c>
      <c r="I9" t="s">
        <v>8238</v>
      </c>
      <c r="J9" t="s">
        <v>8239</v>
      </c>
      <c r="K9" t="s">
        <v>8240</v>
      </c>
      <c r="L9" t="s">
        <v>8241</v>
      </c>
      <c r="M9" t="s">
        <v>8242</v>
      </c>
      <c r="N9" t="s">
        <v>8243</v>
      </c>
      <c r="O9" t="s">
        <v>8244</v>
      </c>
      <c r="P9" t="s">
        <v>8245</v>
      </c>
      <c r="Q9" t="s">
        <v>8246</v>
      </c>
      <c r="R9" t="s">
        <v>8247</v>
      </c>
      <c r="S9" t="s">
        <v>8248</v>
      </c>
      <c r="T9" t="s">
        <v>8249</v>
      </c>
      <c r="U9" t="s">
        <v>8250</v>
      </c>
      <c r="V9" t="s">
        <v>8251</v>
      </c>
      <c r="W9" t="s">
        <v>8252</v>
      </c>
      <c r="X9" t="s">
        <v>8253</v>
      </c>
      <c r="Y9" t="s">
        <v>8254</v>
      </c>
      <c r="Z9" t="s">
        <v>8255</v>
      </c>
      <c r="AA9" t="s">
        <v>8256</v>
      </c>
      <c r="AB9" t="s">
        <v>8257</v>
      </c>
      <c r="AC9" t="s">
        <v>8258</v>
      </c>
      <c r="AD9" t="s">
        <v>8259</v>
      </c>
      <c r="AE9" t="s">
        <v>8260</v>
      </c>
      <c r="AF9" t="s">
        <v>8261</v>
      </c>
      <c r="AG9" t="s">
        <v>8262</v>
      </c>
      <c r="AH9" t="s">
        <v>8263</v>
      </c>
      <c r="AI9" t="s">
        <v>8264</v>
      </c>
      <c r="AJ9" t="s">
        <v>8265</v>
      </c>
      <c r="AK9" t="s">
        <v>8266</v>
      </c>
      <c r="AL9" t="s">
        <v>8267</v>
      </c>
      <c r="AM9" t="s">
        <v>8268</v>
      </c>
      <c r="AN9" t="s">
        <v>8269</v>
      </c>
      <c r="AO9" t="s">
        <v>8270</v>
      </c>
      <c r="AP9" t="s">
        <v>8271</v>
      </c>
      <c r="AQ9" t="s">
        <v>8272</v>
      </c>
      <c r="AR9" t="s">
        <v>8273</v>
      </c>
      <c r="AS9" t="s">
        <v>8274</v>
      </c>
      <c r="AT9" t="s">
        <v>8275</v>
      </c>
      <c r="AU9" t="s">
        <v>8276</v>
      </c>
      <c r="AV9" t="s">
        <v>8277</v>
      </c>
      <c r="AW9" t="s">
        <v>8278</v>
      </c>
      <c r="AX9" t="s">
        <v>8279</v>
      </c>
      <c r="AY9" t="s">
        <v>8280</v>
      </c>
      <c r="AZ9" t="s">
        <v>8281</v>
      </c>
      <c r="BA9" t="s">
        <v>8282</v>
      </c>
      <c r="BB9" t="s">
        <v>8283</v>
      </c>
      <c r="BC9" t="s">
        <v>8284</v>
      </c>
      <c r="BD9" t="s">
        <v>8285</v>
      </c>
      <c r="BE9" t="s">
        <v>8286</v>
      </c>
      <c r="BF9" t="s">
        <v>8287</v>
      </c>
      <c r="BG9" t="s">
        <v>8288</v>
      </c>
      <c r="BH9" t="s">
        <v>8289</v>
      </c>
      <c r="BI9" t="s">
        <v>8290</v>
      </c>
      <c r="BJ9" t="s">
        <v>8291</v>
      </c>
      <c r="BK9" t="s">
        <v>8292</v>
      </c>
      <c r="BL9" t="s">
        <v>8293</v>
      </c>
      <c r="BM9" t="s">
        <v>8294</v>
      </c>
      <c r="BN9" t="s">
        <v>8295</v>
      </c>
      <c r="BO9" t="s">
        <v>8296</v>
      </c>
      <c r="BP9" t="s">
        <v>8297</v>
      </c>
      <c r="BQ9" t="s">
        <v>8298</v>
      </c>
      <c r="BR9" t="s">
        <v>8299</v>
      </c>
      <c r="BS9" t="s">
        <v>8300</v>
      </c>
      <c r="BT9" t="s">
        <v>8301</v>
      </c>
      <c r="BU9" t="s">
        <v>8302</v>
      </c>
      <c r="BV9" t="s">
        <v>8303</v>
      </c>
      <c r="BW9" t="s">
        <v>8304</v>
      </c>
      <c r="BX9" t="s">
        <v>8305</v>
      </c>
      <c r="BY9" t="s">
        <v>8306</v>
      </c>
      <c r="BZ9" t="s">
        <v>8307</v>
      </c>
      <c r="CA9" t="s">
        <v>8308</v>
      </c>
      <c r="CB9" t="s">
        <v>8309</v>
      </c>
      <c r="CC9" t="s">
        <v>8310</v>
      </c>
      <c r="CD9" t="s">
        <v>8311</v>
      </c>
      <c r="CE9" t="s">
        <v>8312</v>
      </c>
      <c r="CF9" t="s">
        <v>8313</v>
      </c>
      <c r="CG9" t="s">
        <v>8314</v>
      </c>
      <c r="CH9" t="s">
        <v>8315</v>
      </c>
      <c r="CI9" t="s">
        <v>8316</v>
      </c>
      <c r="CJ9" t="s">
        <v>8317</v>
      </c>
      <c r="CK9" t="s">
        <v>8318</v>
      </c>
      <c r="CL9" t="s">
        <v>8319</v>
      </c>
      <c r="CM9" t="s">
        <v>8320</v>
      </c>
      <c r="CN9" t="s">
        <v>8321</v>
      </c>
      <c r="CO9" t="s">
        <v>8322</v>
      </c>
      <c r="CP9" t="s">
        <v>8323</v>
      </c>
      <c r="CQ9" t="s">
        <v>8324</v>
      </c>
      <c r="CR9" t="s">
        <v>8325</v>
      </c>
      <c r="CS9" t="s">
        <v>8326</v>
      </c>
      <c r="CT9" t="s">
        <v>8327</v>
      </c>
      <c r="CU9" t="s">
        <v>8328</v>
      </c>
      <c r="CV9" t="s">
        <v>8329</v>
      </c>
      <c r="CW9" t="s">
        <v>8330</v>
      </c>
      <c r="CX9" t="s">
        <v>8331</v>
      </c>
      <c r="CY9" t="s">
        <v>8332</v>
      </c>
      <c r="CZ9" t="s">
        <v>8333</v>
      </c>
      <c r="DA9" t="s">
        <v>8334</v>
      </c>
      <c r="DB9" t="s">
        <v>8335</v>
      </c>
      <c r="DC9" t="s">
        <v>8336</v>
      </c>
      <c r="DD9" t="s">
        <v>8337</v>
      </c>
      <c r="DE9" t="s">
        <v>8338</v>
      </c>
      <c r="DF9" t="s">
        <v>8339</v>
      </c>
      <c r="DG9" t="s">
        <v>8340</v>
      </c>
      <c r="DH9" t="s">
        <v>8341</v>
      </c>
      <c r="DI9" t="s">
        <v>8342</v>
      </c>
      <c r="DJ9" t="s">
        <v>8343</v>
      </c>
      <c r="DK9" t="s">
        <v>8344</v>
      </c>
      <c r="DL9" t="s">
        <v>8345</v>
      </c>
      <c r="DM9" t="s">
        <v>8346</v>
      </c>
      <c r="DN9" t="s">
        <v>8347</v>
      </c>
      <c r="DO9" t="s">
        <v>8348</v>
      </c>
      <c r="DP9" t="s">
        <v>8349</v>
      </c>
      <c r="DQ9" t="s">
        <v>8350</v>
      </c>
      <c r="DR9" t="s">
        <v>8351</v>
      </c>
      <c r="DS9" t="s">
        <v>8352</v>
      </c>
      <c r="DT9" t="s">
        <v>8353</v>
      </c>
      <c r="DU9" t="s">
        <v>8354</v>
      </c>
      <c r="DV9" t="s">
        <v>8355</v>
      </c>
      <c r="DW9" t="s">
        <v>8356</v>
      </c>
      <c r="DX9" t="s">
        <v>8357</v>
      </c>
      <c r="DY9" t="s">
        <v>8358</v>
      </c>
      <c r="DZ9" t="s">
        <v>8359</v>
      </c>
      <c r="EA9" t="s">
        <v>8360</v>
      </c>
      <c r="EB9" t="s">
        <v>8361</v>
      </c>
      <c r="EC9" t="s">
        <v>8362</v>
      </c>
      <c r="ED9" t="s">
        <v>8363</v>
      </c>
      <c r="EE9" t="s">
        <v>8364</v>
      </c>
      <c r="EF9" t="s">
        <v>8365</v>
      </c>
      <c r="EG9" t="s">
        <v>8366</v>
      </c>
      <c r="EH9" t="s">
        <v>8367</v>
      </c>
      <c r="EI9" t="s">
        <v>8368</v>
      </c>
      <c r="EJ9" t="s">
        <v>8369</v>
      </c>
      <c r="EK9" t="s">
        <v>8370</v>
      </c>
      <c r="EL9" t="s">
        <v>8371</v>
      </c>
      <c r="EM9" t="s">
        <v>8372</v>
      </c>
      <c r="EN9" t="s">
        <v>8373</v>
      </c>
      <c r="EO9" t="s">
        <v>8374</v>
      </c>
      <c r="EP9" t="s">
        <v>8375</v>
      </c>
      <c r="EQ9" t="s">
        <v>8376</v>
      </c>
      <c r="ER9" t="s">
        <v>8377</v>
      </c>
      <c r="ES9" t="s">
        <v>8378</v>
      </c>
      <c r="ET9" t="s">
        <v>8379</v>
      </c>
      <c r="EU9" t="s">
        <v>8380</v>
      </c>
      <c r="EV9" t="s">
        <v>8381</v>
      </c>
      <c r="EW9" t="s">
        <v>8382</v>
      </c>
      <c r="EX9" t="s">
        <v>8383</v>
      </c>
      <c r="EY9" t="s">
        <v>8384</v>
      </c>
      <c r="EZ9" t="s">
        <v>8385</v>
      </c>
      <c r="FA9" t="s">
        <v>8386</v>
      </c>
      <c r="FB9" t="s">
        <v>8387</v>
      </c>
      <c r="FC9" t="s">
        <v>8388</v>
      </c>
      <c r="FD9" t="s">
        <v>8389</v>
      </c>
      <c r="FE9" t="s">
        <v>8390</v>
      </c>
      <c r="FF9" t="s">
        <v>8391</v>
      </c>
      <c r="FG9" t="s">
        <v>8392</v>
      </c>
      <c r="FH9" t="s">
        <v>8393</v>
      </c>
      <c r="FI9" t="s">
        <v>8394</v>
      </c>
      <c r="FJ9" t="s">
        <v>8395</v>
      </c>
      <c r="FK9" t="s">
        <v>8396</v>
      </c>
      <c r="FL9" t="s">
        <v>8397</v>
      </c>
      <c r="FM9" t="s">
        <v>8398</v>
      </c>
      <c r="FN9" t="s">
        <v>8399</v>
      </c>
      <c r="FO9" t="s">
        <v>8400</v>
      </c>
      <c r="FP9" t="s">
        <v>8401</v>
      </c>
      <c r="FQ9" t="s">
        <v>8402</v>
      </c>
      <c r="FR9" t="s">
        <v>8403</v>
      </c>
      <c r="FS9" t="s">
        <v>8404</v>
      </c>
      <c r="FT9" t="s">
        <v>8405</v>
      </c>
      <c r="FU9" t="s">
        <v>8406</v>
      </c>
      <c r="FV9" t="s">
        <v>8407</v>
      </c>
      <c r="FW9" t="s">
        <v>8408</v>
      </c>
      <c r="FX9" t="s">
        <v>8409</v>
      </c>
      <c r="FY9" t="s">
        <v>8410</v>
      </c>
      <c r="FZ9" t="s">
        <v>8411</v>
      </c>
      <c r="GA9" t="s">
        <v>8412</v>
      </c>
      <c r="GB9" t="s">
        <v>8413</v>
      </c>
      <c r="GC9" t="s">
        <v>8414</v>
      </c>
      <c r="GD9" t="s">
        <v>8415</v>
      </c>
      <c r="GE9" t="s">
        <v>8416</v>
      </c>
      <c r="GF9" t="s">
        <v>8417</v>
      </c>
      <c r="GG9" t="s">
        <v>8418</v>
      </c>
      <c r="GH9" t="s">
        <v>8419</v>
      </c>
      <c r="GI9" t="s">
        <v>8420</v>
      </c>
      <c r="GJ9" t="s">
        <v>8421</v>
      </c>
      <c r="GK9" t="s">
        <v>8422</v>
      </c>
      <c r="GL9" t="s">
        <v>8423</v>
      </c>
      <c r="GM9" t="s">
        <v>8424</v>
      </c>
      <c r="GN9" t="s">
        <v>8425</v>
      </c>
      <c r="GO9" t="s">
        <v>8426</v>
      </c>
      <c r="GP9" t="s">
        <v>8427</v>
      </c>
      <c r="GQ9" t="s">
        <v>8428</v>
      </c>
      <c r="GR9" t="s">
        <v>8429</v>
      </c>
      <c r="GS9" t="s">
        <v>8430</v>
      </c>
      <c r="GT9" t="s">
        <v>8431</v>
      </c>
      <c r="GU9" t="s">
        <v>8432</v>
      </c>
      <c r="GV9" t="s">
        <v>8433</v>
      </c>
      <c r="GW9" t="s">
        <v>8434</v>
      </c>
      <c r="GX9" t="s">
        <v>8435</v>
      </c>
      <c r="GY9" t="s">
        <v>8436</v>
      </c>
      <c r="GZ9" t="s">
        <v>8437</v>
      </c>
      <c r="HA9" t="s">
        <v>8438</v>
      </c>
      <c r="HB9" t="s">
        <v>8439</v>
      </c>
      <c r="HC9" t="s">
        <v>8440</v>
      </c>
      <c r="HD9" t="s">
        <v>8441</v>
      </c>
      <c r="HE9" t="s">
        <v>8442</v>
      </c>
      <c r="HF9" t="s">
        <v>8443</v>
      </c>
      <c r="HG9" t="s">
        <v>8444</v>
      </c>
      <c r="HH9" t="s">
        <v>8445</v>
      </c>
      <c r="HI9" t="s">
        <v>8446</v>
      </c>
      <c r="HJ9" t="s">
        <v>8447</v>
      </c>
      <c r="HK9" t="s">
        <v>8448</v>
      </c>
      <c r="HL9" t="s">
        <v>8449</v>
      </c>
      <c r="HM9" t="s">
        <v>8450</v>
      </c>
      <c r="HN9" t="s">
        <v>8451</v>
      </c>
      <c r="HO9" t="s">
        <v>8452</v>
      </c>
      <c r="HP9" t="s">
        <v>8453</v>
      </c>
      <c r="HQ9" t="s">
        <v>8454</v>
      </c>
      <c r="HR9" t="s">
        <v>8455</v>
      </c>
      <c r="HS9" t="s">
        <v>8456</v>
      </c>
      <c r="HT9" t="s">
        <v>8457</v>
      </c>
      <c r="HU9" t="s">
        <v>8458</v>
      </c>
      <c r="HV9" t="s">
        <v>8459</v>
      </c>
      <c r="HW9" t="s">
        <v>8460</v>
      </c>
      <c r="HX9" t="s">
        <v>8461</v>
      </c>
      <c r="HY9" t="s">
        <v>8462</v>
      </c>
      <c r="HZ9" t="s">
        <v>8463</v>
      </c>
      <c r="IA9" t="s">
        <v>8464</v>
      </c>
      <c r="IB9" t="s">
        <v>8465</v>
      </c>
      <c r="IC9" t="s">
        <v>8466</v>
      </c>
      <c r="ID9" t="s">
        <v>8467</v>
      </c>
      <c r="IE9" t="s">
        <v>8468</v>
      </c>
      <c r="IF9" t="s">
        <v>8469</v>
      </c>
      <c r="IG9" t="s">
        <v>8470</v>
      </c>
      <c r="IH9" t="s">
        <v>8471</v>
      </c>
      <c r="II9" t="s">
        <v>8472</v>
      </c>
      <c r="IJ9" t="s">
        <v>8473</v>
      </c>
      <c r="IK9" t="s">
        <v>8474</v>
      </c>
      <c r="IL9" t="s">
        <v>8475</v>
      </c>
      <c r="IM9" t="s">
        <v>8476</v>
      </c>
      <c r="IN9" t="s">
        <v>8477</v>
      </c>
      <c r="IO9" t="s">
        <v>8478</v>
      </c>
      <c r="IP9" t="s">
        <v>8479</v>
      </c>
      <c r="IQ9" t="s">
        <v>8480</v>
      </c>
      <c r="IR9" t="s">
        <v>8481</v>
      </c>
      <c r="IS9" t="s">
        <v>8482</v>
      </c>
      <c r="IT9" t="s">
        <v>8483</v>
      </c>
      <c r="IU9" t="s">
        <v>8484</v>
      </c>
      <c r="IV9" t="s">
        <v>8485</v>
      </c>
      <c r="IW9" t="s">
        <v>8486</v>
      </c>
      <c r="IX9" t="s">
        <v>8487</v>
      </c>
      <c r="IY9" t="s">
        <v>8488</v>
      </c>
      <c r="IZ9" t="s">
        <v>8489</v>
      </c>
      <c r="JA9" t="s">
        <v>8490</v>
      </c>
      <c r="JB9" t="s">
        <v>8491</v>
      </c>
      <c r="JC9" t="s">
        <v>8492</v>
      </c>
      <c r="JD9" t="s">
        <v>8493</v>
      </c>
      <c r="JE9" t="s">
        <v>8494</v>
      </c>
      <c r="JF9" t="s">
        <v>8495</v>
      </c>
      <c r="JG9" t="s">
        <v>8496</v>
      </c>
      <c r="JH9" t="s">
        <v>8497</v>
      </c>
      <c r="JI9" t="s">
        <v>8498</v>
      </c>
      <c r="JJ9" t="s">
        <v>8499</v>
      </c>
      <c r="JK9" t="s">
        <v>8500</v>
      </c>
      <c r="JL9" t="s">
        <v>8501</v>
      </c>
      <c r="JM9" t="s">
        <v>8502</v>
      </c>
      <c r="JN9" t="s">
        <v>8503</v>
      </c>
      <c r="JO9" t="s">
        <v>8504</v>
      </c>
      <c r="JP9" t="s">
        <v>8505</v>
      </c>
      <c r="JQ9" t="s">
        <v>8506</v>
      </c>
      <c r="JR9" t="s">
        <v>8507</v>
      </c>
      <c r="JS9" t="s">
        <v>8508</v>
      </c>
      <c r="JT9" t="s">
        <v>8509</v>
      </c>
      <c r="JU9" t="s">
        <v>8510</v>
      </c>
      <c r="JV9" t="s">
        <v>8511</v>
      </c>
      <c r="JW9" t="s">
        <v>8512</v>
      </c>
      <c r="JX9" t="s">
        <v>8513</v>
      </c>
      <c r="JY9" t="s">
        <v>8514</v>
      </c>
      <c r="JZ9" t="s">
        <v>8515</v>
      </c>
      <c r="KA9" t="s">
        <v>8516</v>
      </c>
      <c r="KB9" t="s">
        <v>8517</v>
      </c>
      <c r="KC9" t="s">
        <v>8518</v>
      </c>
      <c r="KD9" t="s">
        <v>8519</v>
      </c>
      <c r="KE9" t="s">
        <v>8520</v>
      </c>
      <c r="KF9" t="s">
        <v>8521</v>
      </c>
      <c r="KG9" t="s">
        <v>8522</v>
      </c>
      <c r="KH9" t="s">
        <v>8523</v>
      </c>
      <c r="KI9" t="s">
        <v>8524</v>
      </c>
      <c r="KJ9" t="s">
        <v>8525</v>
      </c>
      <c r="KK9" t="s">
        <v>8526</v>
      </c>
      <c r="KL9" t="s">
        <v>8527</v>
      </c>
      <c r="KM9" t="s">
        <v>8528</v>
      </c>
      <c r="KN9" t="s">
        <v>8529</v>
      </c>
      <c r="KO9" t="s">
        <v>8530</v>
      </c>
      <c r="KP9" t="s">
        <v>8531</v>
      </c>
      <c r="KQ9" t="s">
        <v>8532</v>
      </c>
      <c r="KR9" t="s">
        <v>8533</v>
      </c>
      <c r="KS9" t="s">
        <v>8534</v>
      </c>
      <c r="KT9" t="s">
        <v>8535</v>
      </c>
      <c r="KU9" t="s">
        <v>8536</v>
      </c>
      <c r="KV9" t="s">
        <v>8537</v>
      </c>
      <c r="KW9" t="s">
        <v>8538</v>
      </c>
      <c r="KX9" t="s">
        <v>8539</v>
      </c>
      <c r="KY9" t="s">
        <v>8540</v>
      </c>
      <c r="KZ9" t="s">
        <v>8541</v>
      </c>
      <c r="LA9" t="s">
        <v>8542</v>
      </c>
      <c r="LB9" t="s">
        <v>8543</v>
      </c>
      <c r="LC9" t="s">
        <v>8544</v>
      </c>
      <c r="LD9" t="s">
        <v>8545</v>
      </c>
      <c r="LE9" t="s">
        <v>8546</v>
      </c>
      <c r="LF9" t="s">
        <v>8547</v>
      </c>
      <c r="LG9" t="s">
        <v>8548</v>
      </c>
      <c r="LH9" t="s">
        <v>8549</v>
      </c>
      <c r="LI9" t="s">
        <v>8550</v>
      </c>
      <c r="LJ9" t="s">
        <v>8551</v>
      </c>
      <c r="LK9" t="s">
        <v>8552</v>
      </c>
      <c r="LL9" t="s">
        <v>8553</v>
      </c>
      <c r="LM9" t="s">
        <v>8554</v>
      </c>
      <c r="LN9" t="s">
        <v>8555</v>
      </c>
      <c r="LO9" t="s">
        <v>8556</v>
      </c>
      <c r="LP9" t="s">
        <v>8557</v>
      </c>
      <c r="LQ9" t="s">
        <v>8558</v>
      </c>
      <c r="LR9" t="s">
        <v>8559</v>
      </c>
      <c r="LS9" t="s">
        <v>8560</v>
      </c>
      <c r="LT9" t="s">
        <v>8561</v>
      </c>
      <c r="LU9" t="s">
        <v>8562</v>
      </c>
      <c r="LV9" t="s">
        <v>8563</v>
      </c>
      <c r="LW9" t="s">
        <v>8564</v>
      </c>
      <c r="LX9" t="s">
        <v>8565</v>
      </c>
      <c r="LY9" t="s">
        <v>8566</v>
      </c>
      <c r="LZ9" t="s">
        <v>8567</v>
      </c>
      <c r="MA9" t="s">
        <v>8568</v>
      </c>
      <c r="MB9" t="s">
        <v>8569</v>
      </c>
      <c r="MC9" t="s">
        <v>8570</v>
      </c>
      <c r="MD9" t="s">
        <v>8571</v>
      </c>
      <c r="ME9" t="s">
        <v>8572</v>
      </c>
      <c r="MF9" t="s">
        <v>8573</v>
      </c>
      <c r="MG9" t="s">
        <v>8574</v>
      </c>
      <c r="MH9" t="s">
        <v>8575</v>
      </c>
      <c r="MI9" t="s">
        <v>8576</v>
      </c>
      <c r="MJ9" t="s">
        <v>8577</v>
      </c>
      <c r="MK9" t="s">
        <v>8578</v>
      </c>
      <c r="ML9" t="s">
        <v>8579</v>
      </c>
      <c r="MM9" t="s">
        <v>8580</v>
      </c>
      <c r="MN9" t="s">
        <v>8581</v>
      </c>
      <c r="MO9" t="s">
        <v>8582</v>
      </c>
      <c r="MP9" t="s">
        <v>8583</v>
      </c>
      <c r="MQ9" t="s">
        <v>8584</v>
      </c>
      <c r="MR9" t="s">
        <v>8585</v>
      </c>
      <c r="MS9" t="s">
        <v>8586</v>
      </c>
      <c r="MT9" t="s">
        <v>8587</v>
      </c>
      <c r="MU9" t="s">
        <v>8588</v>
      </c>
      <c r="MV9" t="s">
        <v>8589</v>
      </c>
      <c r="MW9" t="s">
        <v>8590</v>
      </c>
      <c r="MX9" t="s">
        <v>8591</v>
      </c>
      <c r="MY9" t="s">
        <v>8592</v>
      </c>
      <c r="MZ9" t="s">
        <v>8593</v>
      </c>
      <c r="NA9" t="s">
        <v>8594</v>
      </c>
      <c r="NB9" t="s">
        <v>8595</v>
      </c>
      <c r="NC9" t="s">
        <v>8596</v>
      </c>
      <c r="ND9" t="s">
        <v>8597</v>
      </c>
      <c r="NE9" t="s">
        <v>8598</v>
      </c>
      <c r="NF9" t="s">
        <v>8599</v>
      </c>
      <c r="NG9" t="s">
        <v>8600</v>
      </c>
      <c r="NH9" t="s">
        <v>8601</v>
      </c>
      <c r="NI9" t="s">
        <v>8602</v>
      </c>
      <c r="NJ9" t="s">
        <v>8603</v>
      </c>
      <c r="NK9" t="s">
        <v>8604</v>
      </c>
      <c r="NL9" t="s">
        <v>8605</v>
      </c>
      <c r="NM9" t="s">
        <v>8606</v>
      </c>
      <c r="NN9" t="s">
        <v>8607</v>
      </c>
      <c r="NO9" t="s">
        <v>8608</v>
      </c>
      <c r="NP9" t="s">
        <v>8609</v>
      </c>
      <c r="NQ9" t="s">
        <v>8610</v>
      </c>
      <c r="NR9" t="s">
        <v>8611</v>
      </c>
      <c r="NS9" t="s">
        <v>8612</v>
      </c>
      <c r="NT9" t="s">
        <v>8613</v>
      </c>
      <c r="NU9" t="s">
        <v>8614</v>
      </c>
      <c r="NV9" t="s">
        <v>8615</v>
      </c>
      <c r="NW9" t="s">
        <v>8616</v>
      </c>
      <c r="NX9" t="s">
        <v>8617</v>
      </c>
      <c r="NY9" t="s">
        <v>8618</v>
      </c>
      <c r="NZ9" t="s">
        <v>8619</v>
      </c>
      <c r="OA9" t="s">
        <v>8620</v>
      </c>
      <c r="OB9" t="s">
        <v>8621</v>
      </c>
      <c r="OC9" t="s">
        <v>8622</v>
      </c>
      <c r="OD9" t="s">
        <v>8623</v>
      </c>
      <c r="OE9" t="s">
        <v>8624</v>
      </c>
      <c r="OF9" t="s">
        <v>8625</v>
      </c>
      <c r="OG9" t="s">
        <v>8626</v>
      </c>
      <c r="OH9" t="s">
        <v>8627</v>
      </c>
      <c r="OI9" t="s">
        <v>8628</v>
      </c>
      <c r="OJ9" t="s">
        <v>8629</v>
      </c>
      <c r="OK9" t="s">
        <v>8630</v>
      </c>
      <c r="OL9" t="s">
        <v>8631</v>
      </c>
      <c r="OM9" t="s">
        <v>8632</v>
      </c>
      <c r="ON9" t="s">
        <v>8633</v>
      </c>
      <c r="OO9" t="s">
        <v>8634</v>
      </c>
      <c r="OP9" t="s">
        <v>8635</v>
      </c>
      <c r="OQ9" t="s">
        <v>8636</v>
      </c>
      <c r="OR9" t="s">
        <v>8637</v>
      </c>
      <c r="OS9" t="s">
        <v>8638</v>
      </c>
      <c r="OT9" t="s">
        <v>8639</v>
      </c>
      <c r="OU9" t="s">
        <v>8640</v>
      </c>
      <c r="OV9" t="s">
        <v>8641</v>
      </c>
      <c r="OW9" t="s">
        <v>8642</v>
      </c>
      <c r="OX9" t="s">
        <v>8643</v>
      </c>
      <c r="OY9" t="s">
        <v>8644</v>
      </c>
      <c r="OZ9" t="s">
        <v>8645</v>
      </c>
      <c r="PA9" t="s">
        <v>8646</v>
      </c>
      <c r="PB9" t="s">
        <v>8647</v>
      </c>
      <c r="PC9" t="s">
        <v>8648</v>
      </c>
      <c r="PD9" t="s">
        <v>8649</v>
      </c>
      <c r="PE9" t="s">
        <v>8650</v>
      </c>
      <c r="PF9" t="s">
        <v>8651</v>
      </c>
      <c r="PG9" t="s">
        <v>8652</v>
      </c>
      <c r="PH9" t="s">
        <v>8653</v>
      </c>
      <c r="PI9" t="s">
        <v>8654</v>
      </c>
      <c r="PJ9" t="s">
        <v>8655</v>
      </c>
      <c r="PK9" t="s">
        <v>8656</v>
      </c>
      <c r="PL9" t="s">
        <v>8657</v>
      </c>
      <c r="PM9" t="s">
        <v>8658</v>
      </c>
      <c r="PN9" t="s">
        <v>8659</v>
      </c>
      <c r="PO9" t="s">
        <v>8660</v>
      </c>
      <c r="PP9" t="s">
        <v>8661</v>
      </c>
      <c r="PQ9" t="s">
        <v>8662</v>
      </c>
      <c r="PR9" t="s">
        <v>8663</v>
      </c>
      <c r="PS9" t="s">
        <v>8664</v>
      </c>
      <c r="PT9" t="s">
        <v>8665</v>
      </c>
      <c r="PU9" t="s">
        <v>8666</v>
      </c>
      <c r="PV9" t="s">
        <v>8667</v>
      </c>
      <c r="PW9" t="s">
        <v>8668</v>
      </c>
      <c r="PX9" t="s">
        <v>8669</v>
      </c>
      <c r="PY9" t="s">
        <v>8670</v>
      </c>
      <c r="PZ9" t="s">
        <v>8671</v>
      </c>
      <c r="QA9" t="s">
        <v>8672</v>
      </c>
      <c r="QB9" t="s">
        <v>8673</v>
      </c>
      <c r="QC9" t="s">
        <v>8674</v>
      </c>
      <c r="QD9" t="s">
        <v>8675</v>
      </c>
      <c r="QE9" t="s">
        <v>8676</v>
      </c>
      <c r="QF9" t="s">
        <v>8677</v>
      </c>
      <c r="QG9" t="s">
        <v>8678</v>
      </c>
      <c r="QH9" t="s">
        <v>8679</v>
      </c>
      <c r="QI9" t="s">
        <v>8680</v>
      </c>
      <c r="QJ9" t="s">
        <v>8681</v>
      </c>
      <c r="QK9" t="s">
        <v>8682</v>
      </c>
      <c r="QL9" t="s">
        <v>8683</v>
      </c>
      <c r="QM9" t="s">
        <v>8684</v>
      </c>
      <c r="QN9" t="s">
        <v>8685</v>
      </c>
      <c r="QO9" t="s">
        <v>8686</v>
      </c>
      <c r="QP9" t="s">
        <v>8687</v>
      </c>
      <c r="QQ9" t="s">
        <v>8688</v>
      </c>
      <c r="QR9" t="s">
        <v>8689</v>
      </c>
      <c r="QS9" t="s">
        <v>8690</v>
      </c>
      <c r="QT9" t="s">
        <v>8691</v>
      </c>
      <c r="QU9" t="s">
        <v>8692</v>
      </c>
      <c r="QV9" t="s">
        <v>8693</v>
      </c>
      <c r="QW9" t="s">
        <v>8694</v>
      </c>
      <c r="QX9" t="s">
        <v>8695</v>
      </c>
      <c r="QY9" t="s">
        <v>8696</v>
      </c>
      <c r="QZ9" t="s">
        <v>8697</v>
      </c>
      <c r="RA9" t="s">
        <v>8698</v>
      </c>
      <c r="RB9" t="s">
        <v>8699</v>
      </c>
      <c r="RC9" t="s">
        <v>8700</v>
      </c>
      <c r="RD9" t="s">
        <v>8701</v>
      </c>
      <c r="RE9" t="s">
        <v>8702</v>
      </c>
      <c r="RF9" t="s">
        <v>8703</v>
      </c>
      <c r="RG9" t="s">
        <v>8704</v>
      </c>
      <c r="RH9" t="s">
        <v>8705</v>
      </c>
      <c r="RI9" t="s">
        <v>8706</v>
      </c>
      <c r="RJ9" t="s">
        <v>8707</v>
      </c>
      <c r="RK9" t="s">
        <v>8708</v>
      </c>
      <c r="RL9" t="s">
        <v>8709</v>
      </c>
      <c r="RM9" t="s">
        <v>8710</v>
      </c>
      <c r="RN9" t="s">
        <v>8711</v>
      </c>
      <c r="RO9" t="s">
        <v>8712</v>
      </c>
      <c r="RP9" t="s">
        <v>8713</v>
      </c>
      <c r="RQ9" t="s">
        <v>8714</v>
      </c>
      <c r="RR9" t="s">
        <v>8715</v>
      </c>
      <c r="RS9" t="s">
        <v>8716</v>
      </c>
      <c r="RT9" t="s">
        <v>8717</v>
      </c>
      <c r="RU9" t="s">
        <v>8718</v>
      </c>
      <c r="RV9" t="s">
        <v>8719</v>
      </c>
      <c r="RW9" t="s">
        <v>8720</v>
      </c>
      <c r="RX9" t="s">
        <v>8721</v>
      </c>
      <c r="RY9" t="s">
        <v>8722</v>
      </c>
      <c r="RZ9" t="s">
        <v>8723</v>
      </c>
      <c r="SA9" t="s">
        <v>8724</v>
      </c>
      <c r="SB9" t="s">
        <v>8725</v>
      </c>
      <c r="SC9" t="s">
        <v>8726</v>
      </c>
      <c r="SD9" t="s">
        <v>8727</v>
      </c>
      <c r="SE9" t="s">
        <v>8728</v>
      </c>
      <c r="SF9" t="s">
        <v>8729</v>
      </c>
      <c r="SG9" t="s">
        <v>8730</v>
      </c>
      <c r="SH9" t="s">
        <v>8731</v>
      </c>
      <c r="SI9" t="s">
        <v>8732</v>
      </c>
      <c r="SJ9" t="s">
        <v>8733</v>
      </c>
      <c r="SK9" t="s">
        <v>8734</v>
      </c>
      <c r="SL9" t="s">
        <v>8735</v>
      </c>
      <c r="SM9" t="s">
        <v>8736</v>
      </c>
      <c r="SN9" t="s">
        <v>8737</v>
      </c>
      <c r="SO9" t="s">
        <v>8738</v>
      </c>
      <c r="SP9" t="s">
        <v>8739</v>
      </c>
      <c r="SQ9" t="s">
        <v>8740</v>
      </c>
      <c r="SR9" t="s">
        <v>8741</v>
      </c>
      <c r="SS9" t="s">
        <v>8742</v>
      </c>
      <c r="ST9" t="s">
        <v>8743</v>
      </c>
      <c r="SU9" t="s">
        <v>8744</v>
      </c>
      <c r="SV9" t="s">
        <v>8745</v>
      </c>
      <c r="SW9" t="s">
        <v>8746</v>
      </c>
      <c r="SX9" t="s">
        <v>8747</v>
      </c>
      <c r="SY9" t="s">
        <v>8748</v>
      </c>
      <c r="SZ9" t="s">
        <v>8749</v>
      </c>
      <c r="TA9" t="s">
        <v>8750</v>
      </c>
      <c r="TB9" t="s">
        <v>8751</v>
      </c>
      <c r="TC9" t="s">
        <v>8752</v>
      </c>
      <c r="TD9" t="s">
        <v>8753</v>
      </c>
      <c r="TE9" t="s">
        <v>8754</v>
      </c>
      <c r="TF9" t="s">
        <v>8755</v>
      </c>
      <c r="TG9" t="s">
        <v>8756</v>
      </c>
      <c r="TH9" t="s">
        <v>8757</v>
      </c>
      <c r="TI9" t="s">
        <v>8758</v>
      </c>
      <c r="TJ9" t="s">
        <v>8759</v>
      </c>
      <c r="TK9" t="s">
        <v>8760</v>
      </c>
      <c r="TL9" t="s">
        <v>8761</v>
      </c>
      <c r="TM9" t="s">
        <v>8762</v>
      </c>
      <c r="TN9" t="s">
        <v>8763</v>
      </c>
      <c r="TO9" t="s">
        <v>8764</v>
      </c>
      <c r="TP9" t="s">
        <v>8765</v>
      </c>
      <c r="TQ9" t="s">
        <v>8766</v>
      </c>
      <c r="TR9" t="s">
        <v>8767</v>
      </c>
      <c r="TS9" t="s">
        <v>8768</v>
      </c>
      <c r="TT9" t="s">
        <v>8769</v>
      </c>
      <c r="TU9" t="s">
        <v>8770</v>
      </c>
      <c r="TV9" t="s">
        <v>8771</v>
      </c>
      <c r="TW9" t="s">
        <v>8772</v>
      </c>
      <c r="TX9" t="s">
        <v>8773</v>
      </c>
      <c r="TY9" t="s">
        <v>8774</v>
      </c>
      <c r="TZ9" t="s">
        <v>8775</v>
      </c>
      <c r="UA9" t="s">
        <v>8776</v>
      </c>
      <c r="UB9" t="s">
        <v>8777</v>
      </c>
      <c r="UC9" t="s">
        <v>8778</v>
      </c>
      <c r="UD9" t="s">
        <v>8779</v>
      </c>
      <c r="UE9" t="s">
        <v>8780</v>
      </c>
      <c r="UF9" t="s">
        <v>8781</v>
      </c>
      <c r="UG9" t="s">
        <v>8782</v>
      </c>
      <c r="UH9" t="s">
        <v>8783</v>
      </c>
      <c r="UI9" t="s">
        <v>8784</v>
      </c>
      <c r="UJ9" t="s">
        <v>8785</v>
      </c>
      <c r="UK9" t="s">
        <v>8786</v>
      </c>
      <c r="UL9" t="s">
        <v>8787</v>
      </c>
      <c r="UM9" t="s">
        <v>8788</v>
      </c>
      <c r="UN9" t="s">
        <v>8789</v>
      </c>
      <c r="UO9" t="s">
        <v>8790</v>
      </c>
      <c r="UP9" t="s">
        <v>8791</v>
      </c>
      <c r="UQ9" t="s">
        <v>8792</v>
      </c>
      <c r="UR9" t="s">
        <v>8793</v>
      </c>
      <c r="US9" t="s">
        <v>8794</v>
      </c>
      <c r="UT9" t="s">
        <v>8795</v>
      </c>
      <c r="UU9" t="s">
        <v>8796</v>
      </c>
      <c r="UV9" t="s">
        <v>8797</v>
      </c>
      <c r="UW9" t="s">
        <v>8798</v>
      </c>
      <c r="UX9" t="s">
        <v>8799</v>
      </c>
      <c r="UY9" t="s">
        <v>8800</v>
      </c>
      <c r="UZ9" t="s">
        <v>8801</v>
      </c>
      <c r="VA9" t="s">
        <v>8802</v>
      </c>
      <c r="VB9" t="s">
        <v>8803</v>
      </c>
      <c r="VC9" t="s">
        <v>8804</v>
      </c>
      <c r="VD9" t="s">
        <v>8805</v>
      </c>
      <c r="VE9" t="s">
        <v>8806</v>
      </c>
      <c r="VF9" t="s">
        <v>8807</v>
      </c>
      <c r="VG9" t="s">
        <v>8808</v>
      </c>
      <c r="VH9" t="s">
        <v>8809</v>
      </c>
      <c r="VI9" t="s">
        <v>8810</v>
      </c>
      <c r="VJ9" t="s">
        <v>8811</v>
      </c>
      <c r="VK9" t="s">
        <v>8812</v>
      </c>
      <c r="VL9" t="s">
        <v>8813</v>
      </c>
      <c r="VM9" t="s">
        <v>8814</v>
      </c>
      <c r="VN9" t="s">
        <v>8815</v>
      </c>
      <c r="VO9" t="s">
        <v>8816</v>
      </c>
      <c r="VP9" t="s">
        <v>8817</v>
      </c>
      <c r="VQ9" t="s">
        <v>8818</v>
      </c>
      <c r="VR9" t="s">
        <v>8819</v>
      </c>
      <c r="VS9" t="s">
        <v>8820</v>
      </c>
      <c r="VT9" t="s">
        <v>8821</v>
      </c>
      <c r="VU9" t="s">
        <v>8822</v>
      </c>
      <c r="VV9" t="s">
        <v>8823</v>
      </c>
      <c r="VW9" t="s">
        <v>8824</v>
      </c>
      <c r="VX9" t="s">
        <v>8825</v>
      </c>
      <c r="VY9" t="s">
        <v>8826</v>
      </c>
      <c r="VZ9" t="s">
        <v>8827</v>
      </c>
      <c r="WA9" t="s">
        <v>8828</v>
      </c>
      <c r="WB9" t="s">
        <v>8829</v>
      </c>
      <c r="WC9" t="s">
        <v>8830</v>
      </c>
      <c r="WD9" t="s">
        <v>8831</v>
      </c>
      <c r="WE9" t="s">
        <v>8832</v>
      </c>
      <c r="WF9" t="s">
        <v>8833</v>
      </c>
      <c r="WG9" t="s">
        <v>8834</v>
      </c>
      <c r="WH9" t="s">
        <v>8835</v>
      </c>
      <c r="WI9" t="s">
        <v>8836</v>
      </c>
      <c r="WJ9" t="s">
        <v>8837</v>
      </c>
      <c r="WK9" t="s">
        <v>8838</v>
      </c>
      <c r="WL9" t="s">
        <v>8839</v>
      </c>
      <c r="WM9" t="s">
        <v>8840</v>
      </c>
      <c r="WN9" t="s">
        <v>8841</v>
      </c>
      <c r="WO9" t="s">
        <v>8842</v>
      </c>
      <c r="WP9" t="s">
        <v>8843</v>
      </c>
      <c r="WQ9" t="s">
        <v>8844</v>
      </c>
      <c r="WR9" t="s">
        <v>8845</v>
      </c>
      <c r="WS9" t="s">
        <v>8846</v>
      </c>
      <c r="WT9" t="s">
        <v>8847</v>
      </c>
      <c r="WU9" t="s">
        <v>8848</v>
      </c>
      <c r="WV9" t="s">
        <v>8849</v>
      </c>
      <c r="WW9" t="s">
        <v>8850</v>
      </c>
      <c r="WX9" t="s">
        <v>8851</v>
      </c>
      <c r="WY9" t="s">
        <v>8852</v>
      </c>
      <c r="WZ9" t="s">
        <v>8853</v>
      </c>
      <c r="XA9" t="s">
        <v>8854</v>
      </c>
      <c r="XB9" t="s">
        <v>8855</v>
      </c>
      <c r="XC9" t="s">
        <v>8856</v>
      </c>
      <c r="XD9" t="s">
        <v>8857</v>
      </c>
      <c r="XE9" t="s">
        <v>8858</v>
      </c>
      <c r="XF9" t="s">
        <v>8859</v>
      </c>
      <c r="XG9" t="s">
        <v>8860</v>
      </c>
      <c r="XH9" t="s">
        <v>8861</v>
      </c>
      <c r="XI9" t="s">
        <v>8862</v>
      </c>
      <c r="XJ9" t="s">
        <v>8863</v>
      </c>
      <c r="XK9" t="s">
        <v>8864</v>
      </c>
      <c r="XL9" t="s">
        <v>8865</v>
      </c>
      <c r="XM9" t="s">
        <v>8866</v>
      </c>
      <c r="XN9" t="s">
        <v>8867</v>
      </c>
      <c r="XO9" t="s">
        <v>8868</v>
      </c>
      <c r="XP9" t="s">
        <v>8869</v>
      </c>
      <c r="XQ9" t="s">
        <v>8870</v>
      </c>
      <c r="XR9" t="s">
        <v>8871</v>
      </c>
      <c r="XS9" t="s">
        <v>8872</v>
      </c>
      <c r="XT9" t="s">
        <v>8873</v>
      </c>
      <c r="XU9" t="s">
        <v>8874</v>
      </c>
      <c r="XV9" t="s">
        <v>8875</v>
      </c>
      <c r="XW9" t="s">
        <v>8876</v>
      </c>
      <c r="XX9" t="s">
        <v>8877</v>
      </c>
      <c r="XY9" t="s">
        <v>8878</v>
      </c>
      <c r="XZ9" t="s">
        <v>8879</v>
      </c>
      <c r="YA9" t="s">
        <v>8880</v>
      </c>
      <c r="YB9" t="s">
        <v>8881</v>
      </c>
      <c r="YC9" t="s">
        <v>8882</v>
      </c>
      <c r="YD9" t="s">
        <v>8883</v>
      </c>
      <c r="YE9" t="s">
        <v>8884</v>
      </c>
      <c r="YF9" t="s">
        <v>8885</v>
      </c>
      <c r="YG9" t="s">
        <v>8886</v>
      </c>
      <c r="YH9" t="s">
        <v>8887</v>
      </c>
      <c r="YI9" t="s">
        <v>8888</v>
      </c>
      <c r="YJ9" t="s">
        <v>8889</v>
      </c>
      <c r="YK9" t="s">
        <v>8890</v>
      </c>
      <c r="YL9" t="s">
        <v>8891</v>
      </c>
      <c r="YM9" t="s">
        <v>8892</v>
      </c>
      <c r="YN9" t="s">
        <v>8893</v>
      </c>
      <c r="YO9" t="s">
        <v>8894</v>
      </c>
      <c r="YP9" t="s">
        <v>8895</v>
      </c>
      <c r="YQ9" t="s">
        <v>8896</v>
      </c>
      <c r="YR9" t="s">
        <v>8897</v>
      </c>
      <c r="YS9" t="s">
        <v>8898</v>
      </c>
      <c r="YT9" t="s">
        <v>8899</v>
      </c>
      <c r="YU9" t="s">
        <v>8900</v>
      </c>
      <c r="YV9" t="s">
        <v>8901</v>
      </c>
      <c r="YW9" t="s">
        <v>8902</v>
      </c>
      <c r="YX9" t="s">
        <v>8903</v>
      </c>
      <c r="YY9" t="s">
        <v>8904</v>
      </c>
      <c r="YZ9" t="s">
        <v>8905</v>
      </c>
      <c r="ZA9" t="s">
        <v>8906</v>
      </c>
      <c r="ZB9" t="s">
        <v>8907</v>
      </c>
      <c r="ZC9" t="s">
        <v>8908</v>
      </c>
      <c r="ZD9" t="s">
        <v>8909</v>
      </c>
      <c r="ZE9" t="s">
        <v>8910</v>
      </c>
      <c r="ZF9" t="s">
        <v>8911</v>
      </c>
      <c r="ZG9" t="s">
        <v>8912</v>
      </c>
      <c r="ZH9" t="s">
        <v>8913</v>
      </c>
      <c r="ZI9" t="s">
        <v>8914</v>
      </c>
      <c r="ZJ9" t="s">
        <v>8915</v>
      </c>
      <c r="ZK9" t="s">
        <v>8916</v>
      </c>
      <c r="ZL9" t="s">
        <v>8917</v>
      </c>
      <c r="ZM9" t="s">
        <v>8918</v>
      </c>
      <c r="ZN9" t="s">
        <v>8919</v>
      </c>
      <c r="ZO9" t="s">
        <v>8920</v>
      </c>
      <c r="ZP9" t="s">
        <v>8921</v>
      </c>
      <c r="ZQ9" t="s">
        <v>8922</v>
      </c>
      <c r="ZR9" t="s">
        <v>8923</v>
      </c>
      <c r="ZS9" t="s">
        <v>8924</v>
      </c>
      <c r="ZT9" t="s">
        <v>8925</v>
      </c>
      <c r="ZU9" t="s">
        <v>8926</v>
      </c>
      <c r="ZV9" t="s">
        <v>8927</v>
      </c>
      <c r="ZW9" t="s">
        <v>8928</v>
      </c>
      <c r="ZX9" t="s">
        <v>8929</v>
      </c>
      <c r="ZY9" t="s">
        <v>8930</v>
      </c>
      <c r="ZZ9" t="s">
        <v>8931</v>
      </c>
      <c r="AAA9" t="s">
        <v>8932</v>
      </c>
      <c r="AAB9" t="s">
        <v>8933</v>
      </c>
      <c r="AAC9" t="s">
        <v>8934</v>
      </c>
      <c r="AAD9" t="s">
        <v>8935</v>
      </c>
      <c r="AAE9" t="s">
        <v>8936</v>
      </c>
      <c r="AAF9" t="s">
        <v>8937</v>
      </c>
      <c r="AAG9" t="s">
        <v>8938</v>
      </c>
      <c r="AAH9" t="s">
        <v>8939</v>
      </c>
      <c r="AAI9" t="s">
        <v>8940</v>
      </c>
      <c r="AAJ9" t="s">
        <v>8941</v>
      </c>
      <c r="AAK9" t="s">
        <v>8942</v>
      </c>
      <c r="AAL9" t="s">
        <v>8943</v>
      </c>
      <c r="AAM9" t="s">
        <v>8944</v>
      </c>
      <c r="AAN9" t="s">
        <v>8945</v>
      </c>
      <c r="AAO9" t="s">
        <v>8946</v>
      </c>
      <c r="AAP9" t="s">
        <v>8947</v>
      </c>
      <c r="AAQ9" t="s">
        <v>8948</v>
      </c>
      <c r="AAR9" t="s">
        <v>8949</v>
      </c>
      <c r="AAS9" t="s">
        <v>8950</v>
      </c>
      <c r="AAT9" t="s">
        <v>8951</v>
      </c>
      <c r="AAU9" t="s">
        <v>8952</v>
      </c>
      <c r="AAV9" t="s">
        <v>8953</v>
      </c>
      <c r="AAW9" t="s">
        <v>8954</v>
      </c>
      <c r="AAX9" t="s">
        <v>8955</v>
      </c>
      <c r="AAY9" t="s">
        <v>8956</v>
      </c>
      <c r="AAZ9" t="s">
        <v>8957</v>
      </c>
      <c r="ABA9" t="s">
        <v>8958</v>
      </c>
      <c r="ABB9" t="s">
        <v>8959</v>
      </c>
      <c r="ABC9" t="s">
        <v>8960</v>
      </c>
      <c r="ABD9" t="s">
        <v>8961</v>
      </c>
      <c r="ABE9" t="s">
        <v>8962</v>
      </c>
      <c r="ABF9" t="s">
        <v>8963</v>
      </c>
      <c r="ABG9" t="s">
        <v>8964</v>
      </c>
      <c r="ABH9" t="s">
        <v>8965</v>
      </c>
      <c r="ABI9" t="s">
        <v>8966</v>
      </c>
      <c r="ABJ9" t="s">
        <v>8967</v>
      </c>
      <c r="ABK9" t="s">
        <v>8968</v>
      </c>
      <c r="ABL9" t="s">
        <v>8969</v>
      </c>
      <c r="ABM9" t="s">
        <v>8970</v>
      </c>
      <c r="ABN9" t="s">
        <v>8971</v>
      </c>
      <c r="ABO9" t="s">
        <v>8972</v>
      </c>
      <c r="ABP9" t="s">
        <v>8973</v>
      </c>
      <c r="ABQ9" t="s">
        <v>8974</v>
      </c>
      <c r="ABR9" t="s">
        <v>8975</v>
      </c>
      <c r="ABS9" t="s">
        <v>8976</v>
      </c>
      <c r="ABT9" t="s">
        <v>8977</v>
      </c>
      <c r="ABU9" t="s">
        <v>8978</v>
      </c>
      <c r="ABV9" t="s">
        <v>8979</v>
      </c>
      <c r="ABW9" t="s">
        <v>8980</v>
      </c>
      <c r="ABX9" t="s">
        <v>8981</v>
      </c>
      <c r="ABY9" t="s">
        <v>8982</v>
      </c>
      <c r="ABZ9" t="s">
        <v>8983</v>
      </c>
      <c r="ACA9" t="s">
        <v>8984</v>
      </c>
      <c r="ACB9" t="s">
        <v>8985</v>
      </c>
      <c r="ACC9" t="s">
        <v>8986</v>
      </c>
      <c r="ACD9" t="s">
        <v>8987</v>
      </c>
      <c r="ACE9" t="s">
        <v>8988</v>
      </c>
      <c r="ACF9" t="s">
        <v>8989</v>
      </c>
      <c r="ACG9" t="s">
        <v>8990</v>
      </c>
      <c r="ACH9" t="s">
        <v>8991</v>
      </c>
      <c r="ACI9" t="s">
        <v>8992</v>
      </c>
      <c r="ACJ9" t="s">
        <v>8993</v>
      </c>
      <c r="ACK9" t="s">
        <v>8994</v>
      </c>
      <c r="ACL9" t="s">
        <v>8995</v>
      </c>
      <c r="ACM9" t="s">
        <v>8996</v>
      </c>
      <c r="ACN9" t="s">
        <v>8997</v>
      </c>
      <c r="ACO9" t="s">
        <v>8998</v>
      </c>
      <c r="ACP9" t="s">
        <v>8999</v>
      </c>
      <c r="ACQ9" t="s">
        <v>9000</v>
      </c>
      <c r="ACR9" t="s">
        <v>9001</v>
      </c>
      <c r="ACS9" t="s">
        <v>9002</v>
      </c>
      <c r="ACT9" t="s">
        <v>9003</v>
      </c>
      <c r="ACU9" t="s">
        <v>9004</v>
      </c>
      <c r="ACV9" t="s">
        <v>9005</v>
      </c>
      <c r="ACW9" t="s">
        <v>9006</v>
      </c>
      <c r="ACX9" t="s">
        <v>9007</v>
      </c>
      <c r="ACY9" t="s">
        <v>9008</v>
      </c>
      <c r="ACZ9" t="s">
        <v>9009</v>
      </c>
      <c r="ADA9" t="s">
        <v>9010</v>
      </c>
      <c r="ADB9" t="s">
        <v>9011</v>
      </c>
      <c r="ADC9" t="s">
        <v>9012</v>
      </c>
      <c r="ADD9" t="s">
        <v>9013</v>
      </c>
      <c r="ADE9" t="s">
        <v>9014</v>
      </c>
      <c r="ADF9" t="s">
        <v>9015</v>
      </c>
      <c r="ADG9" t="s">
        <v>9016</v>
      </c>
      <c r="ADH9" t="s">
        <v>9017</v>
      </c>
      <c r="ADI9" t="s">
        <v>9018</v>
      </c>
      <c r="ADJ9" t="s">
        <v>9019</v>
      </c>
      <c r="ADK9" t="s">
        <v>9020</v>
      </c>
      <c r="ADL9" t="s">
        <v>9021</v>
      </c>
      <c r="ADM9" t="s">
        <v>9022</v>
      </c>
      <c r="ADN9" t="s">
        <v>9023</v>
      </c>
      <c r="ADO9" t="s">
        <v>9024</v>
      </c>
      <c r="ADP9" t="s">
        <v>9025</v>
      </c>
      <c r="ADQ9" t="s">
        <v>9026</v>
      </c>
      <c r="ADR9" t="s">
        <v>9027</v>
      </c>
      <c r="ADS9" t="s">
        <v>9028</v>
      </c>
      <c r="ADT9" t="s">
        <v>9029</v>
      </c>
      <c r="ADU9" t="s">
        <v>9030</v>
      </c>
      <c r="ADV9" t="s">
        <v>9031</v>
      </c>
      <c r="ADW9" t="s">
        <v>9032</v>
      </c>
      <c r="ADX9" t="s">
        <v>9033</v>
      </c>
      <c r="ADY9" t="s">
        <v>9034</v>
      </c>
      <c r="ADZ9" t="s">
        <v>9035</v>
      </c>
      <c r="AEA9" t="s">
        <v>9036</v>
      </c>
      <c r="AEB9" t="s">
        <v>9037</v>
      </c>
      <c r="AEC9" t="s">
        <v>9038</v>
      </c>
      <c r="AED9" t="s">
        <v>9039</v>
      </c>
      <c r="AEE9" t="s">
        <v>9040</v>
      </c>
      <c r="AEF9" t="s">
        <v>9041</v>
      </c>
      <c r="AEG9" t="s">
        <v>9042</v>
      </c>
      <c r="AEH9" t="s">
        <v>9043</v>
      </c>
      <c r="AEI9" t="s">
        <v>9044</v>
      </c>
      <c r="AEJ9" t="s">
        <v>9045</v>
      </c>
      <c r="AEK9" t="s">
        <v>9046</v>
      </c>
      <c r="AEL9" t="s">
        <v>9047</v>
      </c>
      <c r="AEM9" t="s">
        <v>9048</v>
      </c>
      <c r="AEN9" t="s">
        <v>9049</v>
      </c>
      <c r="AEO9" t="s">
        <v>9050</v>
      </c>
      <c r="AEP9" t="s">
        <v>9051</v>
      </c>
      <c r="AEQ9" t="s">
        <v>9052</v>
      </c>
      <c r="AER9" t="s">
        <v>9053</v>
      </c>
      <c r="AES9" t="s">
        <v>9054</v>
      </c>
      <c r="AET9" t="s">
        <v>9055</v>
      </c>
      <c r="AEU9" t="s">
        <v>9056</v>
      </c>
      <c r="AEV9" t="s">
        <v>9057</v>
      </c>
      <c r="AEW9" t="s">
        <v>9058</v>
      </c>
      <c r="AEX9" t="s">
        <v>9059</v>
      </c>
      <c r="AEY9" t="s">
        <v>9060</v>
      </c>
      <c r="AEZ9" t="s">
        <v>9061</v>
      </c>
      <c r="AFA9" t="s">
        <v>9062</v>
      </c>
      <c r="AFB9" t="s">
        <v>9063</v>
      </c>
      <c r="AFC9" t="s">
        <v>9064</v>
      </c>
      <c r="AFD9" t="s">
        <v>9065</v>
      </c>
      <c r="AFE9" t="s">
        <v>9066</v>
      </c>
      <c r="AFF9" t="s">
        <v>9067</v>
      </c>
      <c r="AFG9" t="s">
        <v>9068</v>
      </c>
      <c r="AFH9" t="s">
        <v>9069</v>
      </c>
      <c r="AFI9" t="s">
        <v>9070</v>
      </c>
      <c r="AFJ9" t="s">
        <v>9071</v>
      </c>
      <c r="AFK9" t="s">
        <v>9072</v>
      </c>
      <c r="AFL9" t="s">
        <v>9073</v>
      </c>
      <c r="AFM9" t="s">
        <v>9074</v>
      </c>
      <c r="AFN9" t="s">
        <v>9075</v>
      </c>
      <c r="AFO9" t="s">
        <v>9076</v>
      </c>
      <c r="AFP9" t="s">
        <v>9077</v>
      </c>
      <c r="AFQ9" t="s">
        <v>9078</v>
      </c>
      <c r="AFR9" t="s">
        <v>9079</v>
      </c>
      <c r="AFS9" t="s">
        <v>9080</v>
      </c>
      <c r="AFT9" t="s">
        <v>9081</v>
      </c>
      <c r="AFU9" t="s">
        <v>9082</v>
      </c>
      <c r="AFV9" t="s">
        <v>9083</v>
      </c>
      <c r="AFW9" t="s">
        <v>9084</v>
      </c>
      <c r="AFX9" t="s">
        <v>9085</v>
      </c>
      <c r="AFY9" t="s">
        <v>9086</v>
      </c>
      <c r="AFZ9" t="s">
        <v>9087</v>
      </c>
      <c r="AGA9" t="s">
        <v>9088</v>
      </c>
      <c r="AGB9" t="s">
        <v>9089</v>
      </c>
      <c r="AGC9" t="s">
        <v>9090</v>
      </c>
      <c r="AGD9" t="s">
        <v>9091</v>
      </c>
      <c r="AGE9" t="s">
        <v>9092</v>
      </c>
      <c r="AGF9" t="s">
        <v>9093</v>
      </c>
      <c r="AGG9" t="s">
        <v>9094</v>
      </c>
      <c r="AGH9" t="s">
        <v>9095</v>
      </c>
      <c r="AGI9" t="s">
        <v>9096</v>
      </c>
      <c r="AGJ9" t="s">
        <v>9097</v>
      </c>
      <c r="AGK9" t="s">
        <v>9098</v>
      </c>
      <c r="AGL9" t="s">
        <v>9099</v>
      </c>
      <c r="AGM9" t="s">
        <v>9100</v>
      </c>
      <c r="AGN9" t="s">
        <v>9101</v>
      </c>
      <c r="AGO9" t="s">
        <v>9102</v>
      </c>
      <c r="AGP9" t="s">
        <v>9103</v>
      </c>
      <c r="AGQ9" t="s">
        <v>9104</v>
      </c>
      <c r="AGR9" t="s">
        <v>9105</v>
      </c>
      <c r="AGS9" t="s">
        <v>9106</v>
      </c>
      <c r="AGT9" t="s">
        <v>9107</v>
      </c>
      <c r="AGU9" t="s">
        <v>9108</v>
      </c>
      <c r="AGV9" t="s">
        <v>9109</v>
      </c>
      <c r="AGW9" t="s">
        <v>9110</v>
      </c>
      <c r="AGX9" t="s">
        <v>9111</v>
      </c>
      <c r="AGY9" t="s">
        <v>9112</v>
      </c>
      <c r="AGZ9" t="s">
        <v>9113</v>
      </c>
      <c r="AHA9" t="s">
        <v>9114</v>
      </c>
      <c r="AHB9" t="s">
        <v>9115</v>
      </c>
      <c r="AHC9" t="s">
        <v>9116</v>
      </c>
      <c r="AHD9" t="s">
        <v>9117</v>
      </c>
      <c r="AHE9" t="s">
        <v>9118</v>
      </c>
      <c r="AHF9" t="s">
        <v>9119</v>
      </c>
      <c r="AHG9" t="s">
        <v>9120</v>
      </c>
      <c r="AHH9" t="s">
        <v>9121</v>
      </c>
      <c r="AHI9" t="s">
        <v>9122</v>
      </c>
      <c r="AHJ9" t="s">
        <v>9123</v>
      </c>
      <c r="AHK9" t="s">
        <v>9124</v>
      </c>
      <c r="AHL9" t="s">
        <v>9125</v>
      </c>
      <c r="AHM9" t="s">
        <v>9126</v>
      </c>
      <c r="AHN9" t="s">
        <v>9127</v>
      </c>
      <c r="AHO9" t="s">
        <v>9128</v>
      </c>
      <c r="AHP9" t="s">
        <v>9129</v>
      </c>
      <c r="AHQ9" t="s">
        <v>9130</v>
      </c>
      <c r="AHR9" t="s">
        <v>9131</v>
      </c>
      <c r="AHS9" t="s">
        <v>9132</v>
      </c>
      <c r="AHT9" t="s">
        <v>9133</v>
      </c>
      <c r="AHU9" t="s">
        <v>9134</v>
      </c>
      <c r="AHV9" t="s">
        <v>9135</v>
      </c>
      <c r="AHW9" t="s">
        <v>9136</v>
      </c>
      <c r="AHX9" t="s">
        <v>9137</v>
      </c>
      <c r="AHY9" t="s">
        <v>9138</v>
      </c>
      <c r="AHZ9" t="s">
        <v>9139</v>
      </c>
      <c r="AIA9" t="s">
        <v>9140</v>
      </c>
      <c r="AIB9" t="s">
        <v>9141</v>
      </c>
      <c r="AIC9" t="s">
        <v>9142</v>
      </c>
      <c r="AID9" t="s">
        <v>9143</v>
      </c>
      <c r="AIE9" t="s">
        <v>9144</v>
      </c>
      <c r="AIF9" t="s">
        <v>9145</v>
      </c>
      <c r="AIG9" t="s">
        <v>9146</v>
      </c>
      <c r="AIH9" t="s">
        <v>9147</v>
      </c>
      <c r="AII9" t="s">
        <v>9148</v>
      </c>
      <c r="AIJ9" t="s">
        <v>9149</v>
      </c>
      <c r="AIK9" t="s">
        <v>9150</v>
      </c>
      <c r="AIL9" t="s">
        <v>9151</v>
      </c>
      <c r="AIM9" t="s">
        <v>9152</v>
      </c>
      <c r="AIN9" t="s">
        <v>9153</v>
      </c>
      <c r="AIO9" t="s">
        <v>9154</v>
      </c>
      <c r="AIP9" t="s">
        <v>9155</v>
      </c>
      <c r="AIQ9" t="s">
        <v>9156</v>
      </c>
      <c r="AIR9" t="s">
        <v>9157</v>
      </c>
      <c r="AIS9" t="s">
        <v>9158</v>
      </c>
      <c r="AIT9" t="s">
        <v>9159</v>
      </c>
      <c r="AIU9" t="s">
        <v>9160</v>
      </c>
      <c r="AIV9" t="s">
        <v>9161</v>
      </c>
      <c r="AIW9" t="s">
        <v>9162</v>
      </c>
      <c r="AIX9" t="s">
        <v>9163</v>
      </c>
      <c r="AIY9" t="s">
        <v>9164</v>
      </c>
      <c r="AIZ9" t="s">
        <v>9165</v>
      </c>
      <c r="AJA9" t="s">
        <v>9166</v>
      </c>
      <c r="AJB9" t="s">
        <v>9167</v>
      </c>
      <c r="AJC9" t="s">
        <v>9168</v>
      </c>
      <c r="AJD9" t="s">
        <v>9169</v>
      </c>
      <c r="AJE9" t="s">
        <v>9170</v>
      </c>
      <c r="AJF9" t="s">
        <v>9171</v>
      </c>
      <c r="AJG9" t="s">
        <v>9172</v>
      </c>
      <c r="AJH9" t="s">
        <v>9173</v>
      </c>
      <c r="AJI9" t="s">
        <v>9174</v>
      </c>
      <c r="AJJ9" t="s">
        <v>9175</v>
      </c>
      <c r="AJK9" t="s">
        <v>9176</v>
      </c>
      <c r="AJL9" t="s">
        <v>9177</v>
      </c>
      <c r="AJM9" t="s">
        <v>9178</v>
      </c>
      <c r="AJN9" t="s">
        <v>9179</v>
      </c>
      <c r="AJO9" t="s">
        <v>9180</v>
      </c>
      <c r="AJP9" t="s">
        <v>9181</v>
      </c>
      <c r="AJQ9" t="s">
        <v>9182</v>
      </c>
      <c r="AJR9" t="s">
        <v>9183</v>
      </c>
      <c r="AJS9" t="s">
        <v>9184</v>
      </c>
      <c r="AJT9" t="s">
        <v>9185</v>
      </c>
      <c r="AJU9" t="s">
        <v>9186</v>
      </c>
      <c r="AJV9" t="s">
        <v>9187</v>
      </c>
      <c r="AJW9" t="s">
        <v>9188</v>
      </c>
      <c r="AJX9" t="s">
        <v>9189</v>
      </c>
      <c r="AJY9" t="s">
        <v>9190</v>
      </c>
      <c r="AJZ9" t="s">
        <v>9191</v>
      </c>
      <c r="AKA9" t="s">
        <v>9192</v>
      </c>
      <c r="AKB9" t="s">
        <v>9193</v>
      </c>
      <c r="AKC9" t="s">
        <v>9194</v>
      </c>
      <c r="AKD9" t="s">
        <v>9195</v>
      </c>
      <c r="AKE9" t="s">
        <v>9196</v>
      </c>
      <c r="AKF9" t="s">
        <v>9197</v>
      </c>
      <c r="AKG9" t="s">
        <v>9198</v>
      </c>
      <c r="AKH9" t="s">
        <v>9199</v>
      </c>
      <c r="AKI9" t="s">
        <v>9200</v>
      </c>
      <c r="AKJ9" t="s">
        <v>9201</v>
      </c>
      <c r="AKK9" t="s">
        <v>9202</v>
      </c>
      <c r="AKL9" t="s">
        <v>9203</v>
      </c>
      <c r="AKM9" t="s">
        <v>9204</v>
      </c>
      <c r="AKN9" t="s">
        <v>9205</v>
      </c>
      <c r="AKO9" t="s">
        <v>9206</v>
      </c>
      <c r="AKP9" t="s">
        <v>9207</v>
      </c>
      <c r="AKQ9" t="s">
        <v>9208</v>
      </c>
      <c r="AKR9" t="s">
        <v>9209</v>
      </c>
      <c r="AKS9" t="s">
        <v>9210</v>
      </c>
      <c r="AKT9" t="s">
        <v>9211</v>
      </c>
      <c r="AKU9" t="s">
        <v>9212</v>
      </c>
      <c r="AKV9" t="s">
        <v>9213</v>
      </c>
      <c r="AKW9" t="s">
        <v>9214</v>
      </c>
      <c r="AKX9" t="s">
        <v>9215</v>
      </c>
      <c r="AKY9" t="s">
        <v>9216</v>
      </c>
      <c r="AKZ9" t="s">
        <v>9217</v>
      </c>
      <c r="ALA9" t="s">
        <v>9218</v>
      </c>
      <c r="ALB9" t="s">
        <v>9219</v>
      </c>
      <c r="ALC9" t="s">
        <v>9220</v>
      </c>
      <c r="ALD9" t="s">
        <v>9221</v>
      </c>
      <c r="ALE9" t="s">
        <v>9222</v>
      </c>
      <c r="ALF9" t="s">
        <v>9223</v>
      </c>
      <c r="ALG9" t="s">
        <v>9224</v>
      </c>
      <c r="ALH9" t="s">
        <v>9225</v>
      </c>
      <c r="ALI9" t="s">
        <v>9226</v>
      </c>
      <c r="ALJ9" t="s">
        <v>9227</v>
      </c>
      <c r="ALK9" t="s">
        <v>9228</v>
      </c>
      <c r="ALL9" t="s">
        <v>9229</v>
      </c>
      <c r="ALM9" t="s">
        <v>9230</v>
      </c>
      <c r="ALN9" t="s">
        <v>9231</v>
      </c>
      <c r="ALO9" t="s">
        <v>9232</v>
      </c>
      <c r="ALP9" t="s">
        <v>9233</v>
      </c>
      <c r="ALQ9" t="s">
        <v>9234</v>
      </c>
      <c r="ALR9" t="s">
        <v>9235</v>
      </c>
      <c r="ALS9" t="s">
        <v>9236</v>
      </c>
      <c r="ALT9" t="s">
        <v>9237</v>
      </c>
      <c r="ALU9" t="s">
        <v>9238</v>
      </c>
      <c r="ALV9" t="s">
        <v>9239</v>
      </c>
      <c r="ALW9" t="s">
        <v>9240</v>
      </c>
      <c r="ALX9" t="s">
        <v>9241</v>
      </c>
      <c r="ALY9" t="s">
        <v>9242</v>
      </c>
      <c r="ALZ9" t="s">
        <v>9243</v>
      </c>
      <c r="AMA9" t="s">
        <v>9244</v>
      </c>
      <c r="AMB9" t="s">
        <v>9245</v>
      </c>
      <c r="AMC9" t="s">
        <v>9246</v>
      </c>
      <c r="AMD9" t="s">
        <v>9247</v>
      </c>
      <c r="AME9" t="s">
        <v>9248</v>
      </c>
      <c r="AMF9" t="s">
        <v>9249</v>
      </c>
      <c r="AMG9" t="s">
        <v>9250</v>
      </c>
      <c r="AMH9" t="s">
        <v>9251</v>
      </c>
      <c r="AMI9" t="s">
        <v>9252</v>
      </c>
      <c r="AMJ9" t="s">
        <v>9253</v>
      </c>
      <c r="AMK9" t="s">
        <v>9254</v>
      </c>
      <c r="AML9" t="s">
        <v>9255</v>
      </c>
      <c r="AMM9" t="s">
        <v>9256</v>
      </c>
      <c r="AMN9" t="s">
        <v>9257</v>
      </c>
      <c r="AMO9" t="s">
        <v>9258</v>
      </c>
      <c r="AMP9" t="s">
        <v>9259</v>
      </c>
      <c r="AMQ9" t="s">
        <v>9260</v>
      </c>
      <c r="AMR9" t="s">
        <v>9261</v>
      </c>
      <c r="AMS9" t="s">
        <v>9262</v>
      </c>
      <c r="AMT9" t="s">
        <v>9263</v>
      </c>
      <c r="AMU9" t="s">
        <v>9264</v>
      </c>
      <c r="AMV9" t="s">
        <v>9265</v>
      </c>
      <c r="AMW9" t="s">
        <v>9266</v>
      </c>
      <c r="AMX9" t="s">
        <v>9267</v>
      </c>
      <c r="AMY9" t="s">
        <v>9268</v>
      </c>
      <c r="AMZ9" t="s">
        <v>9269</v>
      </c>
      <c r="ANA9" t="s">
        <v>9270</v>
      </c>
      <c r="ANB9" t="s">
        <v>9271</v>
      </c>
      <c r="ANC9" t="s">
        <v>9272</v>
      </c>
      <c r="AND9" t="s">
        <v>9273</v>
      </c>
      <c r="ANE9" t="s">
        <v>9274</v>
      </c>
      <c r="ANF9" t="s">
        <v>9275</v>
      </c>
      <c r="ANG9" t="s">
        <v>9276</v>
      </c>
      <c r="ANH9" t="s">
        <v>9277</v>
      </c>
      <c r="ANI9" t="s">
        <v>9278</v>
      </c>
      <c r="ANJ9" t="s">
        <v>9279</v>
      </c>
      <c r="ANK9" t="s">
        <v>9280</v>
      </c>
      <c r="ANL9" t="s">
        <v>9281</v>
      </c>
      <c r="ANM9" t="s">
        <v>9282</v>
      </c>
      <c r="ANN9" t="s">
        <v>9283</v>
      </c>
      <c r="ANO9" t="s">
        <v>9284</v>
      </c>
      <c r="ANP9" t="s">
        <v>9285</v>
      </c>
      <c r="ANQ9" t="s">
        <v>9286</v>
      </c>
      <c r="ANR9" t="s">
        <v>9287</v>
      </c>
      <c r="ANS9" t="s">
        <v>9288</v>
      </c>
      <c r="ANT9" t="s">
        <v>9289</v>
      </c>
      <c r="ANU9" t="s">
        <v>9290</v>
      </c>
      <c r="ANV9" t="s">
        <v>9291</v>
      </c>
      <c r="ANW9" t="s">
        <v>9292</v>
      </c>
      <c r="ANX9" t="s">
        <v>9293</v>
      </c>
      <c r="ANY9" t="s">
        <v>9294</v>
      </c>
      <c r="ANZ9" t="s">
        <v>9295</v>
      </c>
      <c r="AOA9" t="s">
        <v>9296</v>
      </c>
      <c r="AOB9" t="s">
        <v>9297</v>
      </c>
      <c r="AOC9" t="s">
        <v>9298</v>
      </c>
      <c r="AOD9" t="s">
        <v>9299</v>
      </c>
      <c r="AOE9" t="s">
        <v>9300</v>
      </c>
      <c r="AOF9" t="s">
        <v>9301</v>
      </c>
      <c r="AOG9" t="s">
        <v>9302</v>
      </c>
      <c r="AOH9" t="s">
        <v>9303</v>
      </c>
      <c r="AOI9" t="s">
        <v>9304</v>
      </c>
      <c r="AOJ9" t="s">
        <v>9305</v>
      </c>
      <c r="AOK9" t="s">
        <v>9306</v>
      </c>
      <c r="AOL9" t="s">
        <v>9307</v>
      </c>
      <c r="AOM9" t="s">
        <v>9308</v>
      </c>
      <c r="AON9" t="s">
        <v>9309</v>
      </c>
      <c r="AOO9" t="s">
        <v>9310</v>
      </c>
      <c r="AOP9" t="s">
        <v>9311</v>
      </c>
      <c r="AOQ9" t="s">
        <v>9312</v>
      </c>
      <c r="AOR9" t="s">
        <v>9313</v>
      </c>
      <c r="AOS9" t="s">
        <v>9314</v>
      </c>
      <c r="AOT9" t="s">
        <v>9315</v>
      </c>
      <c r="AOU9" t="s">
        <v>9316</v>
      </c>
      <c r="AOV9" t="s">
        <v>9317</v>
      </c>
      <c r="AOW9" t="s">
        <v>9318</v>
      </c>
      <c r="AOX9" t="s">
        <v>9319</v>
      </c>
      <c r="AOY9" t="s">
        <v>9320</v>
      </c>
      <c r="AOZ9" t="s">
        <v>9321</v>
      </c>
      <c r="APA9" t="s">
        <v>9322</v>
      </c>
      <c r="APB9" t="s">
        <v>9323</v>
      </c>
      <c r="APC9" t="s">
        <v>9324</v>
      </c>
      <c r="APD9" t="s">
        <v>9325</v>
      </c>
      <c r="APE9" t="s">
        <v>9326</v>
      </c>
      <c r="APF9" t="s">
        <v>9327</v>
      </c>
      <c r="APG9" t="s">
        <v>9328</v>
      </c>
      <c r="APH9" t="s">
        <v>9329</v>
      </c>
      <c r="API9" t="s">
        <v>9330</v>
      </c>
      <c r="APJ9" t="s">
        <v>9331</v>
      </c>
      <c r="APK9" t="s">
        <v>9332</v>
      </c>
      <c r="APL9" t="s">
        <v>9333</v>
      </c>
      <c r="APM9" t="s">
        <v>9334</v>
      </c>
      <c r="APN9" t="s">
        <v>9335</v>
      </c>
      <c r="APO9" t="s">
        <v>9336</v>
      </c>
      <c r="APP9" t="s">
        <v>9337</v>
      </c>
      <c r="APQ9" t="s">
        <v>9338</v>
      </c>
      <c r="APR9" t="s">
        <v>9339</v>
      </c>
      <c r="APS9" t="s">
        <v>9340</v>
      </c>
      <c r="APT9" t="s">
        <v>9341</v>
      </c>
      <c r="APU9" t="s">
        <v>9342</v>
      </c>
      <c r="APV9" t="s">
        <v>9343</v>
      </c>
      <c r="APW9" t="s">
        <v>9344</v>
      </c>
      <c r="APX9" t="s">
        <v>9345</v>
      </c>
      <c r="APY9" t="s">
        <v>9346</v>
      </c>
      <c r="APZ9" t="s">
        <v>9347</v>
      </c>
      <c r="AQA9" t="s">
        <v>9348</v>
      </c>
      <c r="AQB9" t="s">
        <v>9349</v>
      </c>
      <c r="AQC9" t="s">
        <v>9350</v>
      </c>
      <c r="AQD9" t="s">
        <v>9351</v>
      </c>
      <c r="AQE9" t="s">
        <v>9352</v>
      </c>
      <c r="AQF9" t="s">
        <v>9353</v>
      </c>
      <c r="AQG9" t="s">
        <v>9354</v>
      </c>
      <c r="AQH9" t="s">
        <v>9355</v>
      </c>
      <c r="AQI9" t="s">
        <v>9356</v>
      </c>
      <c r="AQJ9" t="s">
        <v>9357</v>
      </c>
      <c r="AQK9" t="s">
        <v>9358</v>
      </c>
      <c r="AQL9" t="s">
        <v>9359</v>
      </c>
      <c r="AQM9" t="s">
        <v>9360</v>
      </c>
      <c r="AQN9" t="s">
        <v>9361</v>
      </c>
      <c r="AQO9" t="s">
        <v>9362</v>
      </c>
      <c r="AQP9" t="s">
        <v>9363</v>
      </c>
      <c r="AQQ9" t="s">
        <v>9364</v>
      </c>
      <c r="AQR9" t="s">
        <v>9365</v>
      </c>
      <c r="AQS9" t="s">
        <v>9366</v>
      </c>
      <c r="AQT9" t="s">
        <v>9367</v>
      </c>
      <c r="AQU9" t="s">
        <v>9368</v>
      </c>
      <c r="AQV9" t="s">
        <v>8656</v>
      </c>
      <c r="AQW9" t="s">
        <v>9369</v>
      </c>
      <c r="AQX9" t="s">
        <v>9370</v>
      </c>
      <c r="AQY9" t="s">
        <v>9371</v>
      </c>
      <c r="AQZ9" t="s">
        <v>9372</v>
      </c>
      <c r="ARA9" t="s">
        <v>9373</v>
      </c>
      <c r="ARB9" t="s">
        <v>9374</v>
      </c>
      <c r="ARC9" t="s">
        <v>9375</v>
      </c>
      <c r="ARD9" t="s">
        <v>9376</v>
      </c>
      <c r="ARE9" t="s">
        <v>9377</v>
      </c>
      <c r="ARF9" t="s">
        <v>9378</v>
      </c>
      <c r="ARG9" t="s">
        <v>9379</v>
      </c>
      <c r="ARH9" t="s">
        <v>9380</v>
      </c>
      <c r="ARI9" t="s">
        <v>9381</v>
      </c>
      <c r="ARJ9" t="s">
        <v>9382</v>
      </c>
      <c r="ARK9" t="s">
        <v>9383</v>
      </c>
      <c r="ARL9" t="s">
        <v>9384</v>
      </c>
      <c r="ARM9" t="s">
        <v>9385</v>
      </c>
      <c r="ARN9" t="s">
        <v>9386</v>
      </c>
      <c r="ARO9" t="s">
        <v>9387</v>
      </c>
      <c r="ARP9" t="s">
        <v>9388</v>
      </c>
      <c r="ARQ9" t="s">
        <v>9389</v>
      </c>
      <c r="ARR9" t="s">
        <v>9390</v>
      </c>
      <c r="ARS9" t="s">
        <v>9391</v>
      </c>
      <c r="ART9" t="s">
        <v>9392</v>
      </c>
      <c r="ARU9" t="s">
        <v>9393</v>
      </c>
      <c r="ARV9" t="s">
        <v>9394</v>
      </c>
      <c r="ARW9" t="s">
        <v>9395</v>
      </c>
      <c r="ARX9" t="s">
        <v>9396</v>
      </c>
      <c r="ARY9" t="s">
        <v>9397</v>
      </c>
      <c r="ARZ9" t="s">
        <v>9398</v>
      </c>
      <c r="ASA9" t="s">
        <v>9399</v>
      </c>
      <c r="ASB9" t="s">
        <v>9400</v>
      </c>
      <c r="ASC9" t="s">
        <v>9401</v>
      </c>
      <c r="ASD9" t="s">
        <v>9402</v>
      </c>
      <c r="ASE9" t="s">
        <v>9403</v>
      </c>
      <c r="ASF9" t="s">
        <v>9404</v>
      </c>
      <c r="ASG9" t="s">
        <v>9405</v>
      </c>
      <c r="ASH9" t="s">
        <v>9406</v>
      </c>
      <c r="ASI9" t="s">
        <v>9407</v>
      </c>
      <c r="ASJ9" t="s">
        <v>9408</v>
      </c>
      <c r="ASK9" t="s">
        <v>9409</v>
      </c>
      <c r="ASL9" t="s">
        <v>9410</v>
      </c>
      <c r="ASM9" t="s">
        <v>9411</v>
      </c>
      <c r="ASN9" t="s">
        <v>9412</v>
      </c>
      <c r="ASO9" t="s">
        <v>9413</v>
      </c>
      <c r="ASP9" t="s">
        <v>9414</v>
      </c>
      <c r="ASQ9" t="s">
        <v>9415</v>
      </c>
      <c r="ASR9" t="s">
        <v>9416</v>
      </c>
      <c r="ASS9" t="s">
        <v>9417</v>
      </c>
      <c r="AST9" t="s">
        <v>9418</v>
      </c>
      <c r="ASU9" t="s">
        <v>9419</v>
      </c>
      <c r="ASV9" t="s">
        <v>9420</v>
      </c>
      <c r="ASW9" t="s">
        <v>9421</v>
      </c>
      <c r="ASX9" t="s">
        <v>9422</v>
      </c>
      <c r="ASY9" t="s">
        <v>9423</v>
      </c>
      <c r="ASZ9" t="s">
        <v>9424</v>
      </c>
      <c r="ATA9" t="s">
        <v>9425</v>
      </c>
      <c r="ATB9" t="s">
        <v>9426</v>
      </c>
      <c r="ATC9" t="s">
        <v>9427</v>
      </c>
      <c r="ATD9" t="s">
        <v>9428</v>
      </c>
      <c r="ATE9" t="s">
        <v>9429</v>
      </c>
      <c r="ATF9" t="s">
        <v>9430</v>
      </c>
      <c r="ATG9" t="s">
        <v>9431</v>
      </c>
      <c r="ATH9" t="s">
        <v>9432</v>
      </c>
      <c r="ATI9" t="s">
        <v>9433</v>
      </c>
      <c r="ATJ9" t="s">
        <v>9434</v>
      </c>
      <c r="ATK9" t="s">
        <v>9435</v>
      </c>
      <c r="ATL9" t="s">
        <v>9436</v>
      </c>
      <c r="ATM9" t="s">
        <v>9437</v>
      </c>
      <c r="ATN9" t="s">
        <v>9438</v>
      </c>
      <c r="ATO9" t="s">
        <v>9439</v>
      </c>
      <c r="ATP9" t="s">
        <v>9440</v>
      </c>
      <c r="ATQ9" t="s">
        <v>9441</v>
      </c>
      <c r="ATR9" t="s">
        <v>9442</v>
      </c>
      <c r="ATS9" t="s">
        <v>9443</v>
      </c>
      <c r="ATT9" t="s">
        <v>9444</v>
      </c>
      <c r="ATU9" t="s">
        <v>9445</v>
      </c>
      <c r="ATV9" t="s">
        <v>9446</v>
      </c>
      <c r="ATW9" t="s">
        <v>9447</v>
      </c>
      <c r="ATX9" t="s">
        <v>9448</v>
      </c>
      <c r="ATY9" t="s">
        <v>9449</v>
      </c>
      <c r="ATZ9" t="s">
        <v>9450</v>
      </c>
      <c r="AUA9" t="s">
        <v>9451</v>
      </c>
      <c r="AUB9" t="s">
        <v>9452</v>
      </c>
      <c r="AUC9" t="s">
        <v>9453</v>
      </c>
      <c r="AUD9" t="s">
        <v>9454</v>
      </c>
      <c r="AUE9" t="s">
        <v>9455</v>
      </c>
      <c r="AUF9" t="s">
        <v>9456</v>
      </c>
      <c r="AUG9" t="s">
        <v>9457</v>
      </c>
      <c r="AUH9" t="s">
        <v>9458</v>
      </c>
      <c r="AUI9" t="s">
        <v>9459</v>
      </c>
      <c r="AUJ9" t="s">
        <v>9460</v>
      </c>
      <c r="AUK9" t="s">
        <v>9461</v>
      </c>
      <c r="AUL9" t="s">
        <v>9462</v>
      </c>
      <c r="AUM9" t="s">
        <v>9463</v>
      </c>
      <c r="AUN9" t="s">
        <v>9464</v>
      </c>
      <c r="AUO9" t="s">
        <v>9465</v>
      </c>
      <c r="AUP9" t="s">
        <v>9466</v>
      </c>
      <c r="AUQ9" t="s">
        <v>9467</v>
      </c>
      <c r="AUR9" t="s">
        <v>9468</v>
      </c>
      <c r="AUS9" t="s">
        <v>9469</v>
      </c>
      <c r="AUT9" t="s">
        <v>9470</v>
      </c>
      <c r="AUU9" t="s">
        <v>9471</v>
      </c>
      <c r="AUV9" t="s">
        <v>9472</v>
      </c>
      <c r="AUW9" t="s">
        <v>9473</v>
      </c>
      <c r="AUX9" t="s">
        <v>9474</v>
      </c>
      <c r="AUY9" t="s">
        <v>9475</v>
      </c>
      <c r="AUZ9" t="s">
        <v>9476</v>
      </c>
      <c r="AVA9" t="s">
        <v>9477</v>
      </c>
      <c r="AVB9" t="s">
        <v>9478</v>
      </c>
      <c r="AVC9" t="s">
        <v>9479</v>
      </c>
      <c r="AVD9" t="s">
        <v>9480</v>
      </c>
      <c r="AVE9" t="s">
        <v>9481</v>
      </c>
      <c r="AVF9" t="s">
        <v>9482</v>
      </c>
      <c r="AVG9" t="s">
        <v>9483</v>
      </c>
      <c r="AVH9" t="s">
        <v>9484</v>
      </c>
      <c r="AVI9" t="s">
        <v>9485</v>
      </c>
      <c r="AVJ9" t="s">
        <v>9486</v>
      </c>
      <c r="AVK9" t="s">
        <v>9487</v>
      </c>
      <c r="AVL9" t="s">
        <v>9488</v>
      </c>
      <c r="AVM9" t="s">
        <v>9489</v>
      </c>
      <c r="AVN9" t="s">
        <v>9490</v>
      </c>
      <c r="AVO9" t="s">
        <v>9491</v>
      </c>
      <c r="AVP9" t="s">
        <v>9492</v>
      </c>
      <c r="AVQ9" t="s">
        <v>9493</v>
      </c>
      <c r="AVR9" t="s">
        <v>9494</v>
      </c>
      <c r="AVS9" t="s">
        <v>9495</v>
      </c>
      <c r="AVT9" t="s">
        <v>9496</v>
      </c>
      <c r="AVU9" t="s">
        <v>9497</v>
      </c>
      <c r="AVV9" t="s">
        <v>9498</v>
      </c>
      <c r="AVW9" t="s">
        <v>9499</v>
      </c>
      <c r="AVX9" t="s">
        <v>9500</v>
      </c>
      <c r="AVY9" t="s">
        <v>9501</v>
      </c>
      <c r="AVZ9" t="s">
        <v>9502</v>
      </c>
      <c r="AWA9" t="s">
        <v>9503</v>
      </c>
      <c r="AWB9" t="s">
        <v>9504</v>
      </c>
      <c r="AWC9" t="s">
        <v>9505</v>
      </c>
      <c r="AWD9" t="s">
        <v>9506</v>
      </c>
      <c r="AWE9" t="s">
        <v>9507</v>
      </c>
      <c r="AWF9" t="s">
        <v>9508</v>
      </c>
      <c r="AWG9" t="s">
        <v>9509</v>
      </c>
      <c r="AWH9" t="s">
        <v>9510</v>
      </c>
      <c r="AWI9" t="s">
        <v>9511</v>
      </c>
      <c r="AWJ9" t="s">
        <v>9512</v>
      </c>
      <c r="AWK9" t="s">
        <v>9513</v>
      </c>
      <c r="AWL9" t="s">
        <v>9514</v>
      </c>
      <c r="AWM9" t="s">
        <v>9515</v>
      </c>
      <c r="AWN9" t="s">
        <v>9516</v>
      </c>
      <c r="AWO9" t="s">
        <v>9517</v>
      </c>
      <c r="AWP9" t="s">
        <v>9518</v>
      </c>
      <c r="AWQ9" t="s">
        <v>9519</v>
      </c>
      <c r="AWR9" t="s">
        <v>9520</v>
      </c>
      <c r="AWS9" t="s">
        <v>9521</v>
      </c>
      <c r="AWT9" t="s">
        <v>9522</v>
      </c>
      <c r="AWU9" t="s">
        <v>9523</v>
      </c>
      <c r="AWV9" t="s">
        <v>9524</v>
      </c>
      <c r="AWW9" t="s">
        <v>9525</v>
      </c>
      <c r="AWX9" t="s">
        <v>9526</v>
      </c>
      <c r="AWY9" t="s">
        <v>9527</v>
      </c>
      <c r="AWZ9" t="s">
        <v>9528</v>
      </c>
      <c r="AXA9" t="s">
        <v>9529</v>
      </c>
      <c r="AXB9" t="s">
        <v>9530</v>
      </c>
      <c r="AXC9" t="s">
        <v>9531</v>
      </c>
      <c r="AXD9" t="s">
        <v>9532</v>
      </c>
      <c r="AXE9" t="s">
        <v>9533</v>
      </c>
      <c r="AXF9" t="s">
        <v>9534</v>
      </c>
      <c r="AXG9" t="s">
        <v>9535</v>
      </c>
      <c r="AXH9" t="s">
        <v>9536</v>
      </c>
      <c r="AXI9" t="s">
        <v>9537</v>
      </c>
      <c r="AXJ9" t="s">
        <v>9538</v>
      </c>
      <c r="AXK9" t="s">
        <v>9539</v>
      </c>
      <c r="AXL9" t="s">
        <v>9540</v>
      </c>
      <c r="AXM9" t="s">
        <v>9541</v>
      </c>
      <c r="AXN9" t="s">
        <v>9542</v>
      </c>
      <c r="AXO9" t="s">
        <v>9543</v>
      </c>
      <c r="AXP9" t="s">
        <v>9544</v>
      </c>
      <c r="AXQ9" t="s">
        <v>9545</v>
      </c>
      <c r="AXR9" t="s">
        <v>9546</v>
      </c>
      <c r="AXS9" t="s">
        <v>9547</v>
      </c>
      <c r="AXT9" t="s">
        <v>9548</v>
      </c>
      <c r="AXU9" t="s">
        <v>9549</v>
      </c>
      <c r="AXV9" t="s">
        <v>9550</v>
      </c>
      <c r="AXW9" t="s">
        <v>9551</v>
      </c>
      <c r="AXX9" t="s">
        <v>9552</v>
      </c>
      <c r="AXY9" t="s">
        <v>9553</v>
      </c>
      <c r="AXZ9" t="s">
        <v>9554</v>
      </c>
      <c r="AYA9" t="s">
        <v>9555</v>
      </c>
      <c r="AYB9" t="s">
        <v>9556</v>
      </c>
      <c r="AYC9" t="s">
        <v>9557</v>
      </c>
      <c r="AYD9" t="s">
        <v>9558</v>
      </c>
      <c r="AYE9" t="s">
        <v>9559</v>
      </c>
      <c r="AYF9" t="s">
        <v>9560</v>
      </c>
      <c r="AYG9" t="s">
        <v>9561</v>
      </c>
      <c r="AYH9" t="s">
        <v>9562</v>
      </c>
      <c r="AYI9" t="s">
        <v>9563</v>
      </c>
      <c r="AYJ9" t="s">
        <v>9564</v>
      </c>
      <c r="AYK9" t="s">
        <v>9565</v>
      </c>
      <c r="AYL9" t="s">
        <v>9566</v>
      </c>
      <c r="AYM9" t="s">
        <v>9567</v>
      </c>
      <c r="AYN9" t="s">
        <v>9568</v>
      </c>
      <c r="AYO9" t="s">
        <v>9569</v>
      </c>
      <c r="AYP9" t="s">
        <v>9570</v>
      </c>
      <c r="AYQ9" t="s">
        <v>9571</v>
      </c>
      <c r="AYR9" t="s">
        <v>9572</v>
      </c>
      <c r="AYS9" t="s">
        <v>9573</v>
      </c>
      <c r="AYT9" t="s">
        <v>9574</v>
      </c>
      <c r="AYU9" t="s">
        <v>9575</v>
      </c>
      <c r="AYV9" t="s">
        <v>9576</v>
      </c>
      <c r="AYW9" t="s">
        <v>9577</v>
      </c>
      <c r="AYX9" t="s">
        <v>9578</v>
      </c>
      <c r="AYY9" t="s">
        <v>9579</v>
      </c>
      <c r="AYZ9" t="s">
        <v>9580</v>
      </c>
      <c r="AZA9" t="s">
        <v>9581</v>
      </c>
      <c r="AZB9" t="s">
        <v>9582</v>
      </c>
      <c r="AZC9" t="s">
        <v>9583</v>
      </c>
      <c r="AZD9" t="s">
        <v>9584</v>
      </c>
      <c r="AZE9" t="s">
        <v>9585</v>
      </c>
      <c r="AZF9" t="s">
        <v>9586</v>
      </c>
      <c r="AZG9" t="s">
        <v>9587</v>
      </c>
      <c r="AZH9" t="s">
        <v>9588</v>
      </c>
      <c r="AZI9" t="s">
        <v>9589</v>
      </c>
      <c r="AZJ9" t="s">
        <v>9590</v>
      </c>
      <c r="AZK9" t="s">
        <v>9591</v>
      </c>
      <c r="AZL9" t="s">
        <v>9592</v>
      </c>
      <c r="AZM9" t="s">
        <v>9593</v>
      </c>
      <c r="AZN9" t="s">
        <v>9594</v>
      </c>
      <c r="AZO9" t="s">
        <v>9595</v>
      </c>
      <c r="AZP9" t="s">
        <v>9596</v>
      </c>
      <c r="AZQ9" t="s">
        <v>9597</v>
      </c>
      <c r="AZR9" t="s">
        <v>9598</v>
      </c>
      <c r="AZS9" t="s">
        <v>9599</v>
      </c>
      <c r="AZT9" t="s">
        <v>9600</v>
      </c>
      <c r="AZU9" t="s">
        <v>9601</v>
      </c>
      <c r="AZV9" t="s">
        <v>9602</v>
      </c>
      <c r="AZW9" t="s">
        <v>9603</v>
      </c>
      <c r="AZX9" t="s">
        <v>9604</v>
      </c>
      <c r="AZY9" t="s">
        <v>9605</v>
      </c>
      <c r="AZZ9" t="s">
        <v>9606</v>
      </c>
      <c r="BAA9" t="s">
        <v>9607</v>
      </c>
      <c r="BAB9" t="s">
        <v>9608</v>
      </c>
      <c r="BAC9" t="s">
        <v>9609</v>
      </c>
      <c r="BAD9" t="s">
        <v>9610</v>
      </c>
      <c r="BAE9" t="s">
        <v>9611</v>
      </c>
      <c r="BAF9" t="s">
        <v>9612</v>
      </c>
      <c r="BAG9" t="s">
        <v>9613</v>
      </c>
      <c r="BAH9" t="s">
        <v>9614</v>
      </c>
      <c r="BAI9" t="s">
        <v>9615</v>
      </c>
      <c r="BAJ9" t="s">
        <v>9616</v>
      </c>
      <c r="BAK9" t="s">
        <v>9617</v>
      </c>
      <c r="BAL9" t="s">
        <v>9618</v>
      </c>
      <c r="BAM9" t="s">
        <v>9619</v>
      </c>
      <c r="BAN9" t="s">
        <v>9620</v>
      </c>
      <c r="BAO9" t="s">
        <v>9621</v>
      </c>
      <c r="BAP9" t="s">
        <v>9622</v>
      </c>
      <c r="BAQ9" t="s">
        <v>9623</v>
      </c>
      <c r="BAR9" t="s">
        <v>9624</v>
      </c>
      <c r="BAS9" t="s">
        <v>9625</v>
      </c>
      <c r="BAT9" t="s">
        <v>9626</v>
      </c>
      <c r="BAU9" t="s">
        <v>9627</v>
      </c>
      <c r="BAV9" t="s">
        <v>9628</v>
      </c>
      <c r="BAW9" t="s">
        <v>9629</v>
      </c>
      <c r="BAX9" t="s">
        <v>9630</v>
      </c>
      <c r="BAY9" t="s">
        <v>9631</v>
      </c>
      <c r="BAZ9" t="s">
        <v>9632</v>
      </c>
      <c r="BBA9" t="s">
        <v>9633</v>
      </c>
      <c r="BBB9" t="s">
        <v>9634</v>
      </c>
      <c r="BBC9" t="s">
        <v>9635</v>
      </c>
      <c r="BBD9" t="s">
        <v>9636</v>
      </c>
      <c r="BBE9" t="s">
        <v>9637</v>
      </c>
      <c r="BBF9" t="s">
        <v>9638</v>
      </c>
      <c r="BBG9" t="s">
        <v>9639</v>
      </c>
      <c r="BBH9" t="s">
        <v>9640</v>
      </c>
      <c r="BBI9" t="s">
        <v>9641</v>
      </c>
      <c r="BBJ9" t="s">
        <v>9642</v>
      </c>
      <c r="BBK9" t="s">
        <v>9643</v>
      </c>
      <c r="BBL9" t="s">
        <v>9644</v>
      </c>
      <c r="BBM9" t="s">
        <v>9645</v>
      </c>
      <c r="BBN9" t="s">
        <v>9646</v>
      </c>
      <c r="BBO9" t="s">
        <v>9647</v>
      </c>
      <c r="BBP9" t="s">
        <v>9648</v>
      </c>
      <c r="BBQ9" t="s">
        <v>9649</v>
      </c>
      <c r="BBR9" t="s">
        <v>9650</v>
      </c>
      <c r="BBS9" t="s">
        <v>9651</v>
      </c>
      <c r="BBT9" t="s">
        <v>9652</v>
      </c>
      <c r="BBU9" t="s">
        <v>9653</v>
      </c>
      <c r="BBV9" t="s">
        <v>9654</v>
      </c>
      <c r="BBW9" t="s">
        <v>9655</v>
      </c>
      <c r="BBX9" t="s">
        <v>9656</v>
      </c>
      <c r="BBY9" t="s">
        <v>9657</v>
      </c>
      <c r="BBZ9" t="s">
        <v>9658</v>
      </c>
      <c r="BCA9" t="s">
        <v>9659</v>
      </c>
      <c r="BCB9" t="s">
        <v>9660</v>
      </c>
      <c r="BCC9" t="s">
        <v>9661</v>
      </c>
      <c r="BCD9" t="s">
        <v>9662</v>
      </c>
      <c r="BCE9" t="s">
        <v>9663</v>
      </c>
      <c r="BCF9" t="s">
        <v>9664</v>
      </c>
      <c r="BCG9" t="s">
        <v>9665</v>
      </c>
      <c r="BCH9" t="s">
        <v>9666</v>
      </c>
      <c r="BCI9" t="s">
        <v>9667</v>
      </c>
      <c r="BCJ9" t="s">
        <v>9668</v>
      </c>
      <c r="BCK9" t="s">
        <v>9669</v>
      </c>
      <c r="BCL9" t="s">
        <v>9670</v>
      </c>
      <c r="BCM9" t="s">
        <v>9671</v>
      </c>
      <c r="BCN9" t="s">
        <v>9672</v>
      </c>
      <c r="BCO9" t="s">
        <v>9673</v>
      </c>
      <c r="BCP9" t="s">
        <v>9674</v>
      </c>
      <c r="BCQ9" t="s">
        <v>9675</v>
      </c>
      <c r="BCR9" t="s">
        <v>9676</v>
      </c>
      <c r="BCS9" t="s">
        <v>9677</v>
      </c>
      <c r="BCT9" t="s">
        <v>9678</v>
      </c>
      <c r="BCU9" t="s">
        <v>9679</v>
      </c>
      <c r="BCV9" t="s">
        <v>9680</v>
      </c>
      <c r="BCW9" t="s">
        <v>9681</v>
      </c>
      <c r="BCX9" t="s">
        <v>9682</v>
      </c>
      <c r="BCY9" t="s">
        <v>9683</v>
      </c>
      <c r="BCZ9" t="s">
        <v>9684</v>
      </c>
      <c r="BDA9" t="s">
        <v>9685</v>
      </c>
      <c r="BDB9" t="s">
        <v>9686</v>
      </c>
      <c r="BDC9" t="s">
        <v>9687</v>
      </c>
      <c r="BDD9" t="s">
        <v>9688</v>
      </c>
      <c r="BDE9" t="s">
        <v>9689</v>
      </c>
      <c r="BDF9" t="s">
        <v>9690</v>
      </c>
      <c r="BDG9" t="s">
        <v>9691</v>
      </c>
      <c r="BDH9" t="s">
        <v>9692</v>
      </c>
      <c r="BDI9" t="s">
        <v>9693</v>
      </c>
      <c r="BDJ9" t="s">
        <v>9694</v>
      </c>
      <c r="BDK9" t="s">
        <v>9695</v>
      </c>
      <c r="BDL9" t="s">
        <v>9696</v>
      </c>
      <c r="BDM9" t="s">
        <v>9697</v>
      </c>
      <c r="BDN9" t="s">
        <v>9698</v>
      </c>
      <c r="BDO9" t="s">
        <v>9699</v>
      </c>
      <c r="BDP9" t="s">
        <v>9700</v>
      </c>
      <c r="BDQ9" t="s">
        <v>9701</v>
      </c>
      <c r="BDR9" t="s">
        <v>9702</v>
      </c>
      <c r="BDS9" t="s">
        <v>9703</v>
      </c>
      <c r="BDT9" t="s">
        <v>9704</v>
      </c>
      <c r="BDU9" t="s">
        <v>9705</v>
      </c>
      <c r="BDV9" t="s">
        <v>9706</v>
      </c>
      <c r="BDW9" t="s">
        <v>9707</v>
      </c>
      <c r="BDX9" t="s">
        <v>9708</v>
      </c>
      <c r="BDY9" t="s">
        <v>9709</v>
      </c>
      <c r="BDZ9" t="s">
        <v>9710</v>
      </c>
      <c r="BEA9" t="s">
        <v>9711</v>
      </c>
      <c r="BEB9" t="s">
        <v>9712</v>
      </c>
      <c r="BEC9" t="s">
        <v>9713</v>
      </c>
      <c r="BED9" t="s">
        <v>9714</v>
      </c>
      <c r="BEE9" t="s">
        <v>9715</v>
      </c>
      <c r="BEF9" t="s">
        <v>9716</v>
      </c>
      <c r="BEG9" t="s">
        <v>9717</v>
      </c>
      <c r="BEH9" t="s">
        <v>9718</v>
      </c>
      <c r="BEI9" t="s">
        <v>9719</v>
      </c>
      <c r="BEJ9" t="s">
        <v>9720</v>
      </c>
      <c r="BEK9" t="s">
        <v>9721</v>
      </c>
      <c r="BEL9" t="s">
        <v>9722</v>
      </c>
      <c r="BEM9" t="s">
        <v>9723</v>
      </c>
      <c r="BEN9" t="s">
        <v>9724</v>
      </c>
      <c r="BEO9" t="s">
        <v>9725</v>
      </c>
      <c r="BEP9" t="s">
        <v>9726</v>
      </c>
      <c r="BEQ9" t="s">
        <v>9727</v>
      </c>
      <c r="BER9" t="s">
        <v>9728</v>
      </c>
      <c r="BES9" t="s">
        <v>9729</v>
      </c>
      <c r="BET9" t="s">
        <v>8656</v>
      </c>
      <c r="BEU9" t="s">
        <v>9730</v>
      </c>
      <c r="BEV9" t="s">
        <v>9731</v>
      </c>
      <c r="BEW9" t="s">
        <v>9732</v>
      </c>
      <c r="BEX9" t="s">
        <v>9733</v>
      </c>
      <c r="BEY9" t="s">
        <v>9734</v>
      </c>
      <c r="BEZ9" t="s">
        <v>9735</v>
      </c>
      <c r="BFA9" t="s">
        <v>9736</v>
      </c>
      <c r="BFB9" t="s">
        <v>9737</v>
      </c>
      <c r="BFC9" t="s">
        <v>9738</v>
      </c>
      <c r="BFD9" t="s">
        <v>9739</v>
      </c>
      <c r="BFE9" t="s">
        <v>9740</v>
      </c>
      <c r="BFF9" t="s">
        <v>9741</v>
      </c>
      <c r="BFG9" t="s">
        <v>9742</v>
      </c>
      <c r="BFH9" t="s">
        <v>9743</v>
      </c>
      <c r="BFI9" t="s">
        <v>9744</v>
      </c>
      <c r="BFJ9" t="s">
        <v>9745</v>
      </c>
      <c r="BFK9" t="s">
        <v>9746</v>
      </c>
      <c r="BFL9" t="s">
        <v>9747</v>
      </c>
      <c r="BFM9" t="s">
        <v>9748</v>
      </c>
      <c r="BFN9" t="s">
        <v>9749</v>
      </c>
      <c r="BFO9" t="s">
        <v>9750</v>
      </c>
      <c r="BFP9" t="s">
        <v>9751</v>
      </c>
      <c r="BFQ9" t="s">
        <v>9752</v>
      </c>
      <c r="BFR9" t="s">
        <v>9753</v>
      </c>
      <c r="BFS9" t="s">
        <v>9754</v>
      </c>
      <c r="BFT9" t="s">
        <v>9755</v>
      </c>
      <c r="BFU9" t="s">
        <v>9756</v>
      </c>
      <c r="BFV9" t="s">
        <v>9757</v>
      </c>
      <c r="BFW9" t="s">
        <v>9758</v>
      </c>
      <c r="BFX9" t="s">
        <v>9759</v>
      </c>
      <c r="BFY9" t="s">
        <v>9760</v>
      </c>
      <c r="BFZ9" t="s">
        <v>9761</v>
      </c>
      <c r="BGA9" t="s">
        <v>9762</v>
      </c>
      <c r="BGB9" t="s">
        <v>9763</v>
      </c>
      <c r="BGC9" t="s">
        <v>9764</v>
      </c>
      <c r="BGD9" t="s">
        <v>9765</v>
      </c>
      <c r="BGE9" t="s">
        <v>9766</v>
      </c>
      <c r="BGF9" t="s">
        <v>9767</v>
      </c>
      <c r="BGG9" t="s">
        <v>9768</v>
      </c>
      <c r="BGH9" t="s">
        <v>9769</v>
      </c>
      <c r="BGI9" t="s">
        <v>9770</v>
      </c>
      <c r="BGJ9" t="s">
        <v>9771</v>
      </c>
      <c r="BGK9" t="s">
        <v>9772</v>
      </c>
      <c r="BGL9" t="s">
        <v>9773</v>
      </c>
      <c r="BGM9" t="s">
        <v>9774</v>
      </c>
      <c r="BGN9" t="s">
        <v>9775</v>
      </c>
      <c r="BGO9" t="s">
        <v>9776</v>
      </c>
      <c r="BGP9" t="s">
        <v>9777</v>
      </c>
      <c r="BGQ9" t="s">
        <v>9778</v>
      </c>
      <c r="BGR9" t="s">
        <v>9779</v>
      </c>
      <c r="BGS9" t="s">
        <v>9780</v>
      </c>
      <c r="BGT9" t="s">
        <v>9781</v>
      </c>
      <c r="BGU9" t="s">
        <v>9782</v>
      </c>
      <c r="BGV9" t="s">
        <v>9783</v>
      </c>
      <c r="BGW9" t="s">
        <v>9784</v>
      </c>
      <c r="BGX9" t="s">
        <v>9785</v>
      </c>
      <c r="BGY9" t="s">
        <v>9786</v>
      </c>
      <c r="BGZ9" t="s">
        <v>9787</v>
      </c>
      <c r="BHA9" t="s">
        <v>9788</v>
      </c>
      <c r="BHB9" t="s">
        <v>9789</v>
      </c>
      <c r="BHC9" t="s">
        <v>9790</v>
      </c>
      <c r="BHD9" t="s">
        <v>9791</v>
      </c>
      <c r="BHE9" t="s">
        <v>9792</v>
      </c>
      <c r="BHF9" t="s">
        <v>9793</v>
      </c>
      <c r="BHG9" t="s">
        <v>9794</v>
      </c>
      <c r="BHH9" t="s">
        <v>9795</v>
      </c>
      <c r="BHI9" t="s">
        <v>9796</v>
      </c>
      <c r="BHJ9" t="s">
        <v>9797</v>
      </c>
      <c r="BHK9" t="s">
        <v>9798</v>
      </c>
      <c r="BHL9" t="s">
        <v>9799</v>
      </c>
      <c r="BHM9" t="s">
        <v>9800</v>
      </c>
      <c r="BHN9" t="s">
        <v>9801</v>
      </c>
      <c r="BHO9" t="s">
        <v>9802</v>
      </c>
      <c r="BHP9" t="s">
        <v>9803</v>
      </c>
      <c r="BHQ9" t="s">
        <v>9804</v>
      </c>
      <c r="BHR9" t="s">
        <v>9805</v>
      </c>
      <c r="BHS9" t="s">
        <v>9806</v>
      </c>
      <c r="BHT9" t="s">
        <v>9807</v>
      </c>
      <c r="BHU9" t="s">
        <v>9808</v>
      </c>
      <c r="BHV9" t="s">
        <v>9809</v>
      </c>
      <c r="BHW9" t="s">
        <v>9810</v>
      </c>
      <c r="BHX9" t="s">
        <v>9811</v>
      </c>
      <c r="BHY9" t="s">
        <v>9812</v>
      </c>
      <c r="BHZ9" t="s">
        <v>9813</v>
      </c>
      <c r="BIA9" t="s">
        <v>9814</v>
      </c>
      <c r="BIB9" t="s">
        <v>9815</v>
      </c>
      <c r="BIC9" t="s">
        <v>9816</v>
      </c>
      <c r="BID9" t="s">
        <v>9817</v>
      </c>
      <c r="BIE9" t="s">
        <v>9818</v>
      </c>
      <c r="BIF9" t="s">
        <v>9819</v>
      </c>
      <c r="BIG9" t="s">
        <v>9820</v>
      </c>
      <c r="BIH9" t="s">
        <v>9821</v>
      </c>
      <c r="BII9" t="s">
        <v>9822</v>
      </c>
      <c r="BIJ9" t="s">
        <v>9823</v>
      </c>
      <c r="BIK9" t="s">
        <v>9824</v>
      </c>
      <c r="BIL9" t="s">
        <v>9825</v>
      </c>
      <c r="BIM9" t="s">
        <v>9826</v>
      </c>
      <c r="BIN9" t="s">
        <v>9827</v>
      </c>
      <c r="BIO9" t="s">
        <v>9828</v>
      </c>
      <c r="BIP9" t="s">
        <v>9829</v>
      </c>
      <c r="BIQ9" t="s">
        <v>9830</v>
      </c>
      <c r="BIR9" t="s">
        <v>9831</v>
      </c>
      <c r="BIS9" t="s">
        <v>9832</v>
      </c>
      <c r="BIT9" t="s">
        <v>9833</v>
      </c>
      <c r="BIU9" t="s">
        <v>9834</v>
      </c>
      <c r="BIV9" t="s">
        <v>9835</v>
      </c>
      <c r="BIW9" t="s">
        <v>9836</v>
      </c>
      <c r="BIX9" t="s">
        <v>9837</v>
      </c>
      <c r="BIY9" t="s">
        <v>9838</v>
      </c>
      <c r="BIZ9" t="s">
        <v>9839</v>
      </c>
      <c r="BJA9" t="s">
        <v>9840</v>
      </c>
      <c r="BJB9" t="s">
        <v>9841</v>
      </c>
      <c r="BJC9" t="s">
        <v>9842</v>
      </c>
      <c r="BJD9" t="s">
        <v>9843</v>
      </c>
      <c r="BJE9" t="s">
        <v>9844</v>
      </c>
      <c r="BJF9" t="s">
        <v>9845</v>
      </c>
      <c r="BJG9" t="s">
        <v>9846</v>
      </c>
      <c r="BJH9" t="s">
        <v>9847</v>
      </c>
      <c r="BJI9" t="s">
        <v>9848</v>
      </c>
      <c r="BJJ9" t="s">
        <v>9849</v>
      </c>
      <c r="BJK9" t="s">
        <v>9850</v>
      </c>
      <c r="BJL9" t="s">
        <v>9851</v>
      </c>
      <c r="BJM9" t="s">
        <v>9852</v>
      </c>
      <c r="BJN9" t="s">
        <v>9853</v>
      </c>
      <c r="BJO9" t="s">
        <v>9854</v>
      </c>
      <c r="BJP9" t="s">
        <v>9855</v>
      </c>
      <c r="BJQ9" t="s">
        <v>9856</v>
      </c>
      <c r="BJR9" t="s">
        <v>9857</v>
      </c>
      <c r="BJS9" t="s">
        <v>9858</v>
      </c>
      <c r="BJT9" t="s">
        <v>9859</v>
      </c>
      <c r="BJU9" t="s">
        <v>9860</v>
      </c>
      <c r="BJV9" t="s">
        <v>9861</v>
      </c>
      <c r="BJW9" t="s">
        <v>9862</v>
      </c>
      <c r="BJX9" t="s">
        <v>9863</v>
      </c>
      <c r="BJY9" t="s">
        <v>9864</v>
      </c>
      <c r="BJZ9" t="s">
        <v>9865</v>
      </c>
      <c r="BKA9" t="s">
        <v>9866</v>
      </c>
      <c r="BKB9" t="s">
        <v>9867</v>
      </c>
      <c r="BKC9" t="s">
        <v>9868</v>
      </c>
      <c r="BKD9" t="s">
        <v>9869</v>
      </c>
      <c r="BKE9" t="s">
        <v>9870</v>
      </c>
      <c r="BKF9" t="s">
        <v>9871</v>
      </c>
      <c r="BKG9" t="s">
        <v>9872</v>
      </c>
      <c r="BKH9" t="s">
        <v>9873</v>
      </c>
      <c r="BKI9" t="s">
        <v>9874</v>
      </c>
      <c r="BKJ9" t="s">
        <v>9875</v>
      </c>
      <c r="BKK9" t="s">
        <v>9876</v>
      </c>
      <c r="BKL9" t="s">
        <v>9877</v>
      </c>
      <c r="BKM9" t="s">
        <v>9878</v>
      </c>
      <c r="BKN9" t="s">
        <v>9879</v>
      </c>
      <c r="BKO9" t="s">
        <v>9880</v>
      </c>
      <c r="BKP9" t="s">
        <v>9881</v>
      </c>
      <c r="BKQ9" t="s">
        <v>9882</v>
      </c>
      <c r="BKR9" t="s">
        <v>9883</v>
      </c>
      <c r="BKS9" t="s">
        <v>9884</v>
      </c>
      <c r="BKT9" t="s">
        <v>9885</v>
      </c>
      <c r="BKU9" t="s">
        <v>9886</v>
      </c>
      <c r="BKV9" t="s">
        <v>9887</v>
      </c>
      <c r="BKW9" t="s">
        <v>9888</v>
      </c>
      <c r="BKX9" t="s">
        <v>9889</v>
      </c>
      <c r="BKY9" t="s">
        <v>9890</v>
      </c>
      <c r="BKZ9" t="s">
        <v>9891</v>
      </c>
      <c r="BLA9" t="s">
        <v>9892</v>
      </c>
      <c r="BLB9" t="s">
        <v>9893</v>
      </c>
      <c r="BLC9" t="s">
        <v>9894</v>
      </c>
      <c r="BLD9" t="s">
        <v>9895</v>
      </c>
      <c r="BLE9" t="s">
        <v>9896</v>
      </c>
      <c r="BLF9" t="s">
        <v>9897</v>
      </c>
      <c r="BLG9" t="s">
        <v>9898</v>
      </c>
      <c r="BLH9" t="s">
        <v>9899</v>
      </c>
      <c r="BLI9" t="s">
        <v>9900</v>
      </c>
      <c r="BLJ9" t="s">
        <v>9901</v>
      </c>
      <c r="BLK9" t="s">
        <v>9902</v>
      </c>
      <c r="BLL9" t="s">
        <v>9903</v>
      </c>
      <c r="BLM9" t="s">
        <v>9904</v>
      </c>
      <c r="BLN9" t="s">
        <v>9905</v>
      </c>
      <c r="BLO9" t="s">
        <v>9906</v>
      </c>
      <c r="BLP9" t="s">
        <v>9907</v>
      </c>
      <c r="BLQ9" t="s">
        <v>9908</v>
      </c>
      <c r="BLR9" t="s">
        <v>9909</v>
      </c>
      <c r="BLS9" t="s">
        <v>9910</v>
      </c>
      <c r="BLT9" t="s">
        <v>9911</v>
      </c>
      <c r="BLU9" t="s">
        <v>9912</v>
      </c>
      <c r="BLV9" t="s">
        <v>9913</v>
      </c>
      <c r="BLW9" t="s">
        <v>9914</v>
      </c>
      <c r="BLX9" t="s">
        <v>9915</v>
      </c>
      <c r="BLY9" t="s">
        <v>9916</v>
      </c>
      <c r="BLZ9" t="s">
        <v>9917</v>
      </c>
      <c r="BMA9" t="s">
        <v>9918</v>
      </c>
      <c r="BMB9" t="s">
        <v>9919</v>
      </c>
      <c r="BMC9" t="s">
        <v>9920</v>
      </c>
      <c r="BMD9" t="s">
        <v>9921</v>
      </c>
      <c r="BME9" t="s">
        <v>9922</v>
      </c>
      <c r="BMF9" t="s">
        <v>9923</v>
      </c>
      <c r="BMG9" t="s">
        <v>9924</v>
      </c>
      <c r="BMH9" t="s">
        <v>9925</v>
      </c>
      <c r="BMI9" t="s">
        <v>9926</v>
      </c>
      <c r="BMJ9" t="s">
        <v>9927</v>
      </c>
      <c r="BMK9" t="s">
        <v>9928</v>
      </c>
      <c r="BML9" t="s">
        <v>9929</v>
      </c>
      <c r="BMM9" t="s">
        <v>9930</v>
      </c>
      <c r="BMN9" t="s">
        <v>9931</v>
      </c>
      <c r="BMO9" t="s">
        <v>9932</v>
      </c>
      <c r="BMP9" t="s">
        <v>9933</v>
      </c>
      <c r="BMQ9" t="s">
        <v>9934</v>
      </c>
      <c r="BMR9" t="s">
        <v>9935</v>
      </c>
      <c r="BMS9" t="s">
        <v>9936</v>
      </c>
      <c r="BMT9" t="s">
        <v>9937</v>
      </c>
      <c r="BMU9" t="s">
        <v>9938</v>
      </c>
      <c r="BMV9" t="s">
        <v>9939</v>
      </c>
      <c r="BMW9" t="s">
        <v>9940</v>
      </c>
      <c r="BMX9" t="s">
        <v>9941</v>
      </c>
      <c r="BMY9" t="s">
        <v>9942</v>
      </c>
      <c r="BMZ9" t="s">
        <v>9943</v>
      </c>
      <c r="BNA9" t="s">
        <v>9944</v>
      </c>
      <c r="BNB9" t="s">
        <v>9945</v>
      </c>
      <c r="BNC9" t="s">
        <v>9946</v>
      </c>
      <c r="BND9" t="s">
        <v>9947</v>
      </c>
      <c r="BNE9" t="s">
        <v>9948</v>
      </c>
      <c r="BNF9" t="s">
        <v>9949</v>
      </c>
      <c r="BNG9" t="s">
        <v>9950</v>
      </c>
      <c r="BNH9" t="s">
        <v>9951</v>
      </c>
      <c r="BNI9" t="s">
        <v>9952</v>
      </c>
      <c r="BNJ9" t="s">
        <v>9953</v>
      </c>
      <c r="BNK9" t="s">
        <v>9954</v>
      </c>
      <c r="BNL9" t="s">
        <v>9955</v>
      </c>
      <c r="BNM9" t="s">
        <v>9956</v>
      </c>
      <c r="BNN9" t="s">
        <v>9957</v>
      </c>
      <c r="BNO9" t="s">
        <v>9958</v>
      </c>
      <c r="BNP9" t="s">
        <v>9959</v>
      </c>
      <c r="BNQ9" t="s">
        <v>9960</v>
      </c>
      <c r="BNR9" t="s">
        <v>9961</v>
      </c>
      <c r="BNS9" t="s">
        <v>9962</v>
      </c>
      <c r="BNT9" t="s">
        <v>9963</v>
      </c>
      <c r="BNU9" t="s">
        <v>9964</v>
      </c>
      <c r="BNV9" t="s">
        <v>9965</v>
      </c>
      <c r="BNW9" t="s">
        <v>9966</v>
      </c>
      <c r="BNX9" t="s">
        <v>9967</v>
      </c>
      <c r="BNY9" t="s">
        <v>9968</v>
      </c>
      <c r="BNZ9" t="s">
        <v>9969</v>
      </c>
      <c r="BOA9" t="s">
        <v>9970</v>
      </c>
      <c r="BOB9" t="s">
        <v>9971</v>
      </c>
      <c r="BOC9" t="s">
        <v>9972</v>
      </c>
      <c r="BOD9" t="s">
        <v>9973</v>
      </c>
      <c r="BOE9" t="s">
        <v>9974</v>
      </c>
      <c r="BOF9" t="s">
        <v>9975</v>
      </c>
      <c r="BOG9" t="s">
        <v>9976</v>
      </c>
      <c r="BOH9" t="s">
        <v>9977</v>
      </c>
      <c r="BOI9" t="s">
        <v>9978</v>
      </c>
      <c r="BOJ9" t="s">
        <v>9979</v>
      </c>
      <c r="BOK9" t="s">
        <v>9980</v>
      </c>
      <c r="BOL9" t="s">
        <v>9981</v>
      </c>
      <c r="BOM9" t="s">
        <v>9982</v>
      </c>
      <c r="BON9" t="s">
        <v>9983</v>
      </c>
      <c r="BOO9" t="s">
        <v>9984</v>
      </c>
      <c r="BOP9" t="s">
        <v>9985</v>
      </c>
      <c r="BOQ9" t="s">
        <v>9986</v>
      </c>
      <c r="BOR9" t="s">
        <v>9987</v>
      </c>
      <c r="BOS9" t="s">
        <v>9988</v>
      </c>
      <c r="BOT9" t="s">
        <v>9989</v>
      </c>
      <c r="BOU9" t="s">
        <v>9990</v>
      </c>
      <c r="BOV9" t="s">
        <v>9991</v>
      </c>
      <c r="BOW9" t="s">
        <v>9992</v>
      </c>
      <c r="BOX9" t="s">
        <v>9993</v>
      </c>
      <c r="BOY9" t="s">
        <v>9994</v>
      </c>
      <c r="BOZ9" t="s">
        <v>9995</v>
      </c>
      <c r="BPA9" t="s">
        <v>9996</v>
      </c>
      <c r="BPB9" t="s">
        <v>9997</v>
      </c>
      <c r="BPC9" t="s">
        <v>9998</v>
      </c>
      <c r="BPD9" t="s">
        <v>9999</v>
      </c>
      <c r="BPE9" t="s">
        <v>10000</v>
      </c>
      <c r="BPF9" t="s">
        <v>10001</v>
      </c>
      <c r="BPG9" t="s">
        <v>10002</v>
      </c>
      <c r="BPH9" t="s">
        <v>10003</v>
      </c>
      <c r="BPI9" t="s">
        <v>10004</v>
      </c>
      <c r="BPJ9" t="s">
        <v>10005</v>
      </c>
      <c r="BPK9" t="s">
        <v>10006</v>
      </c>
      <c r="BPL9" t="s">
        <v>10007</v>
      </c>
      <c r="BPM9" t="s">
        <v>10008</v>
      </c>
      <c r="BPN9" t="s">
        <v>10009</v>
      </c>
      <c r="BPO9" t="s">
        <v>10010</v>
      </c>
      <c r="BPP9" t="s">
        <v>10011</v>
      </c>
      <c r="BPQ9" t="s">
        <v>10012</v>
      </c>
      <c r="BPR9" t="s">
        <v>10013</v>
      </c>
      <c r="BPS9" t="s">
        <v>10014</v>
      </c>
      <c r="BPT9" t="s">
        <v>10015</v>
      </c>
      <c r="BPU9" t="s">
        <v>10016</v>
      </c>
      <c r="BPV9" t="s">
        <v>10017</v>
      </c>
      <c r="BPW9" t="s">
        <v>10018</v>
      </c>
      <c r="BPX9" t="s">
        <v>10019</v>
      </c>
      <c r="BPY9" t="s">
        <v>10020</v>
      </c>
      <c r="BPZ9" t="s">
        <v>10021</v>
      </c>
      <c r="BQA9" t="s">
        <v>10022</v>
      </c>
      <c r="BQB9" t="s">
        <v>10023</v>
      </c>
      <c r="BQC9" t="s">
        <v>10024</v>
      </c>
      <c r="BQD9" t="s">
        <v>10025</v>
      </c>
      <c r="BQE9" t="s">
        <v>10026</v>
      </c>
      <c r="BQF9" t="s">
        <v>10027</v>
      </c>
      <c r="BQG9" t="s">
        <v>10028</v>
      </c>
      <c r="BQH9" t="s">
        <v>10029</v>
      </c>
      <c r="BQI9" t="s">
        <v>10030</v>
      </c>
      <c r="BQJ9" t="s">
        <v>10031</v>
      </c>
      <c r="BQK9" t="s">
        <v>10032</v>
      </c>
      <c r="BQL9" t="s">
        <v>10033</v>
      </c>
      <c r="BQM9" t="s">
        <v>10034</v>
      </c>
      <c r="BQN9" t="s">
        <v>10035</v>
      </c>
      <c r="BQO9" t="s">
        <v>10036</v>
      </c>
      <c r="BQP9" t="s">
        <v>10037</v>
      </c>
      <c r="BQQ9" t="s">
        <v>10038</v>
      </c>
      <c r="BQR9" t="s">
        <v>10039</v>
      </c>
      <c r="BQS9" t="s">
        <v>10040</v>
      </c>
      <c r="BQT9" t="s">
        <v>10041</v>
      </c>
      <c r="BQU9" t="s">
        <v>10042</v>
      </c>
      <c r="BQV9" t="s">
        <v>10043</v>
      </c>
      <c r="BQW9" t="s">
        <v>10044</v>
      </c>
      <c r="BQX9" t="s">
        <v>10045</v>
      </c>
      <c r="BQY9" t="s">
        <v>10046</v>
      </c>
      <c r="BQZ9" t="s">
        <v>10047</v>
      </c>
      <c r="BRA9" t="s">
        <v>10048</v>
      </c>
      <c r="BRB9" t="s">
        <v>10049</v>
      </c>
      <c r="BRC9" t="s">
        <v>10050</v>
      </c>
      <c r="BRD9" t="s">
        <v>10051</v>
      </c>
      <c r="BRE9" t="s">
        <v>10052</v>
      </c>
      <c r="BRF9" t="s">
        <v>10053</v>
      </c>
      <c r="BRG9" t="s">
        <v>10054</v>
      </c>
      <c r="BRH9" t="s">
        <v>10055</v>
      </c>
      <c r="BRI9" t="s">
        <v>10056</v>
      </c>
      <c r="BRJ9" t="s">
        <v>10057</v>
      </c>
      <c r="BRK9" t="s">
        <v>10058</v>
      </c>
      <c r="BRL9" t="s">
        <v>10059</v>
      </c>
      <c r="BRM9" t="s">
        <v>10060</v>
      </c>
      <c r="BRN9" t="s">
        <v>10061</v>
      </c>
      <c r="BRO9" t="s">
        <v>10062</v>
      </c>
      <c r="BRP9" t="s">
        <v>10063</v>
      </c>
      <c r="BRQ9" t="s">
        <v>10064</v>
      </c>
      <c r="BRR9" t="s">
        <v>10065</v>
      </c>
      <c r="BRS9" t="s">
        <v>10066</v>
      </c>
      <c r="BRT9" t="s">
        <v>10067</v>
      </c>
      <c r="BRU9" t="s">
        <v>10068</v>
      </c>
      <c r="BRV9" t="s">
        <v>10069</v>
      </c>
      <c r="BRW9" t="s">
        <v>10070</v>
      </c>
      <c r="BRX9" t="s">
        <v>10071</v>
      </c>
      <c r="BRY9" t="s">
        <v>10072</v>
      </c>
      <c r="BRZ9" t="s">
        <v>10073</v>
      </c>
      <c r="BSA9" t="s">
        <v>10074</v>
      </c>
      <c r="BSB9" t="s">
        <v>10075</v>
      </c>
      <c r="BSC9" t="s">
        <v>10076</v>
      </c>
      <c r="BSD9" t="s">
        <v>10077</v>
      </c>
      <c r="BSE9" t="s">
        <v>10078</v>
      </c>
      <c r="BSF9" t="s">
        <v>10079</v>
      </c>
      <c r="BSG9" t="s">
        <v>10080</v>
      </c>
      <c r="BSH9" t="s">
        <v>10081</v>
      </c>
      <c r="BSI9" t="s">
        <v>10082</v>
      </c>
      <c r="BSJ9" t="s">
        <v>10083</v>
      </c>
      <c r="BSK9" t="s">
        <v>10084</v>
      </c>
      <c r="BSL9" t="s">
        <v>10085</v>
      </c>
      <c r="BSM9" t="s">
        <v>10086</v>
      </c>
      <c r="BSN9" t="s">
        <v>10087</v>
      </c>
      <c r="BSO9" t="s">
        <v>10088</v>
      </c>
      <c r="BSP9" t="s">
        <v>10089</v>
      </c>
      <c r="BSQ9" t="s">
        <v>10090</v>
      </c>
      <c r="BSR9" t="s">
        <v>10091</v>
      </c>
      <c r="BSS9" t="s">
        <v>10092</v>
      </c>
      <c r="BST9" t="s">
        <v>10093</v>
      </c>
      <c r="BSU9" t="s">
        <v>10094</v>
      </c>
      <c r="BSV9" t="s">
        <v>10095</v>
      </c>
      <c r="BSW9" t="s">
        <v>10096</v>
      </c>
      <c r="BSX9" t="s">
        <v>10097</v>
      </c>
      <c r="BSY9" t="s">
        <v>10098</v>
      </c>
      <c r="BSZ9" t="s">
        <v>10099</v>
      </c>
      <c r="BTA9" t="s">
        <v>10100</v>
      </c>
      <c r="BTB9" t="s">
        <v>10101</v>
      </c>
      <c r="BTC9" t="s">
        <v>10102</v>
      </c>
      <c r="BTD9" t="s">
        <v>10103</v>
      </c>
      <c r="BTE9" t="s">
        <v>10104</v>
      </c>
      <c r="BTF9" t="s">
        <v>10105</v>
      </c>
      <c r="BTG9" t="s">
        <v>10106</v>
      </c>
      <c r="BTH9" t="s">
        <v>10107</v>
      </c>
      <c r="BTI9" t="s">
        <v>10108</v>
      </c>
      <c r="BTJ9" t="s">
        <v>10109</v>
      </c>
      <c r="BTK9" t="s">
        <v>10110</v>
      </c>
      <c r="BTL9" t="s">
        <v>10111</v>
      </c>
      <c r="BTM9" t="s">
        <v>10112</v>
      </c>
      <c r="BTN9" t="s">
        <v>10113</v>
      </c>
      <c r="BTO9" t="s">
        <v>10114</v>
      </c>
      <c r="BTP9" t="s">
        <v>10115</v>
      </c>
      <c r="BTQ9" t="s">
        <v>10116</v>
      </c>
      <c r="BTR9" t="s">
        <v>10117</v>
      </c>
      <c r="BTS9" t="s">
        <v>10118</v>
      </c>
      <c r="BTT9" t="s">
        <v>10119</v>
      </c>
      <c r="BTU9" t="s">
        <v>10120</v>
      </c>
      <c r="BTV9" t="s">
        <v>10121</v>
      </c>
      <c r="BTW9" t="s">
        <v>10122</v>
      </c>
      <c r="BTX9" t="s">
        <v>10123</v>
      </c>
      <c r="BTY9" t="s">
        <v>10124</v>
      </c>
      <c r="BTZ9" t="s">
        <v>10125</v>
      </c>
      <c r="BUA9" t="s">
        <v>10126</v>
      </c>
      <c r="BUB9" t="s">
        <v>10127</v>
      </c>
      <c r="BUC9" t="s">
        <v>10128</v>
      </c>
      <c r="BUD9" t="s">
        <v>10129</v>
      </c>
      <c r="BUE9" t="s">
        <v>10130</v>
      </c>
      <c r="BUF9" t="s">
        <v>10131</v>
      </c>
      <c r="BUG9" t="s">
        <v>10132</v>
      </c>
      <c r="BUH9" t="s">
        <v>10133</v>
      </c>
      <c r="BUI9" t="s">
        <v>10134</v>
      </c>
      <c r="BUJ9" t="s">
        <v>10135</v>
      </c>
      <c r="BUK9" t="s">
        <v>10136</v>
      </c>
      <c r="BUL9" t="s">
        <v>10137</v>
      </c>
      <c r="BUM9" t="s">
        <v>10138</v>
      </c>
      <c r="BUN9" t="s">
        <v>10139</v>
      </c>
      <c r="BUO9" t="s">
        <v>10140</v>
      </c>
      <c r="BUP9" t="s">
        <v>10141</v>
      </c>
      <c r="BUQ9" t="s">
        <v>10142</v>
      </c>
      <c r="BUR9" t="s">
        <v>10143</v>
      </c>
      <c r="BUS9" t="s">
        <v>10144</v>
      </c>
      <c r="BUT9" t="s">
        <v>10145</v>
      </c>
      <c r="BUU9" t="s">
        <v>10146</v>
      </c>
      <c r="BUV9" t="s">
        <v>10147</v>
      </c>
      <c r="BUW9" t="s">
        <v>10148</v>
      </c>
      <c r="BUX9" t="s">
        <v>10149</v>
      </c>
      <c r="BUY9" t="s">
        <v>10150</v>
      </c>
      <c r="BUZ9" t="s">
        <v>10151</v>
      </c>
      <c r="BVA9" t="s">
        <v>10152</v>
      </c>
      <c r="BVB9" t="s">
        <v>10153</v>
      </c>
      <c r="BVC9" t="s">
        <v>10154</v>
      </c>
      <c r="BVD9" t="s">
        <v>10155</v>
      </c>
      <c r="BVE9" t="s">
        <v>10156</v>
      </c>
      <c r="BVF9" t="s">
        <v>10157</v>
      </c>
      <c r="BVG9" t="s">
        <v>10158</v>
      </c>
      <c r="BVH9" t="s">
        <v>10159</v>
      </c>
      <c r="BVI9" t="s">
        <v>10160</v>
      </c>
      <c r="BVJ9" t="s">
        <v>10161</v>
      </c>
      <c r="BVK9" t="s">
        <v>10162</v>
      </c>
      <c r="BVL9" t="s">
        <v>10163</v>
      </c>
      <c r="BVM9" t="s">
        <v>10164</v>
      </c>
      <c r="BVN9" t="s">
        <v>10165</v>
      </c>
      <c r="BVO9" t="s">
        <v>10166</v>
      </c>
      <c r="BVP9" t="s">
        <v>10167</v>
      </c>
      <c r="BVQ9" t="s">
        <v>10168</v>
      </c>
      <c r="BVR9" t="s">
        <v>10169</v>
      </c>
      <c r="BVS9" t="s">
        <v>10170</v>
      </c>
      <c r="BVT9" t="s">
        <v>10171</v>
      </c>
      <c r="BVU9" t="s">
        <v>10172</v>
      </c>
      <c r="BVV9" t="s">
        <v>10173</v>
      </c>
      <c r="BVW9" t="s">
        <v>10174</v>
      </c>
      <c r="BVX9" t="s">
        <v>10175</v>
      </c>
      <c r="BVY9" t="s">
        <v>10176</v>
      </c>
      <c r="BVZ9" t="s">
        <v>10177</v>
      </c>
      <c r="BWA9" t="s">
        <v>10178</v>
      </c>
      <c r="BWB9" t="s">
        <v>10179</v>
      </c>
      <c r="BWC9" t="s">
        <v>10180</v>
      </c>
      <c r="BWD9" t="s">
        <v>10181</v>
      </c>
      <c r="BWE9" t="s">
        <v>10182</v>
      </c>
      <c r="BWF9" t="s">
        <v>10183</v>
      </c>
      <c r="BWG9" t="s">
        <v>10184</v>
      </c>
      <c r="BWH9" t="s">
        <v>10185</v>
      </c>
      <c r="BWI9" t="s">
        <v>10186</v>
      </c>
      <c r="BWJ9" t="s">
        <v>10187</v>
      </c>
      <c r="BWK9" t="s">
        <v>10188</v>
      </c>
      <c r="BWL9" t="s">
        <v>10189</v>
      </c>
      <c r="BWM9" t="s">
        <v>10190</v>
      </c>
      <c r="BWN9" t="s">
        <v>10191</v>
      </c>
      <c r="BWO9" t="s">
        <v>10192</v>
      </c>
      <c r="BWP9" t="s">
        <v>10193</v>
      </c>
      <c r="BWQ9" t="s">
        <v>10194</v>
      </c>
      <c r="BWR9" t="s">
        <v>10195</v>
      </c>
      <c r="BWS9" t="s">
        <v>10196</v>
      </c>
      <c r="BWT9" t="s">
        <v>10197</v>
      </c>
      <c r="BWU9" t="s">
        <v>10198</v>
      </c>
      <c r="BWV9" t="s">
        <v>10199</v>
      </c>
      <c r="BWW9" t="s">
        <v>10200</v>
      </c>
      <c r="BWX9" t="s">
        <v>10201</v>
      </c>
      <c r="BWY9" t="s">
        <v>10202</v>
      </c>
      <c r="BWZ9" t="s">
        <v>10203</v>
      </c>
      <c r="BXA9" t="s">
        <v>10204</v>
      </c>
      <c r="BXB9" t="s">
        <v>10205</v>
      </c>
      <c r="BXC9" t="s">
        <v>10206</v>
      </c>
      <c r="BXD9" t="s">
        <v>10207</v>
      </c>
      <c r="BXE9" t="s">
        <v>10208</v>
      </c>
      <c r="BXF9" t="s">
        <v>10209</v>
      </c>
      <c r="BXG9" t="s">
        <v>10210</v>
      </c>
      <c r="BXH9" t="s">
        <v>10211</v>
      </c>
      <c r="BXI9" t="s">
        <v>10212</v>
      </c>
      <c r="BXJ9" t="s">
        <v>10213</v>
      </c>
      <c r="BXK9" t="s">
        <v>10214</v>
      </c>
      <c r="BXL9" t="s">
        <v>10215</v>
      </c>
      <c r="BXM9" t="s">
        <v>10216</v>
      </c>
      <c r="BXN9" t="s">
        <v>10217</v>
      </c>
      <c r="BXO9" t="s">
        <v>10218</v>
      </c>
      <c r="BXP9" t="s">
        <v>10219</v>
      </c>
      <c r="BXQ9" t="s">
        <v>10220</v>
      </c>
      <c r="BXR9" t="s">
        <v>10221</v>
      </c>
      <c r="BXS9" t="s">
        <v>10222</v>
      </c>
      <c r="BXT9" t="s">
        <v>10223</v>
      </c>
      <c r="BXU9" t="s">
        <v>10224</v>
      </c>
      <c r="BXV9" t="s">
        <v>10225</v>
      </c>
      <c r="BXW9" t="s">
        <v>10226</v>
      </c>
      <c r="BXX9" t="s">
        <v>10227</v>
      </c>
      <c r="BXY9" t="s">
        <v>10228</v>
      </c>
      <c r="BXZ9" t="s">
        <v>10229</v>
      </c>
      <c r="BYA9" t="s">
        <v>10230</v>
      </c>
      <c r="BYB9" t="s">
        <v>10231</v>
      </c>
      <c r="BYC9" t="s">
        <v>10232</v>
      </c>
      <c r="BYD9" t="s">
        <v>10233</v>
      </c>
      <c r="BYE9" t="s">
        <v>10234</v>
      </c>
      <c r="BYF9" t="s">
        <v>10235</v>
      </c>
      <c r="BYG9" t="s">
        <v>10236</v>
      </c>
      <c r="BYH9" t="s">
        <v>10237</v>
      </c>
      <c r="BYI9" t="s">
        <v>10238</v>
      </c>
      <c r="BYJ9" t="s">
        <v>10239</v>
      </c>
      <c r="BYK9" t="s">
        <v>10240</v>
      </c>
      <c r="BYL9" t="s">
        <v>10241</v>
      </c>
      <c r="BYM9" t="s">
        <v>10242</v>
      </c>
      <c r="BYN9" t="s">
        <v>10243</v>
      </c>
      <c r="BYO9" t="s">
        <v>10244</v>
      </c>
      <c r="BYP9" t="s">
        <v>10245</v>
      </c>
      <c r="BYQ9" t="s">
        <v>10246</v>
      </c>
      <c r="BYR9" t="s">
        <v>10247</v>
      </c>
      <c r="BYS9" t="s">
        <v>10248</v>
      </c>
      <c r="BYT9" t="s">
        <v>10249</v>
      </c>
      <c r="BYU9" t="s">
        <v>10250</v>
      </c>
      <c r="BYV9" t="s">
        <v>10251</v>
      </c>
      <c r="BYW9" t="s">
        <v>10252</v>
      </c>
      <c r="BYX9" t="s">
        <v>10253</v>
      </c>
      <c r="BYY9" t="s">
        <v>10254</v>
      </c>
      <c r="BYZ9" t="s">
        <v>10255</v>
      </c>
      <c r="BZA9" t="s">
        <v>10256</v>
      </c>
      <c r="BZB9" t="s">
        <v>10257</v>
      </c>
      <c r="BZC9" t="s">
        <v>10258</v>
      </c>
      <c r="BZD9" t="s">
        <v>10259</v>
      </c>
      <c r="BZE9" t="s">
        <v>10260</v>
      </c>
      <c r="BZF9" t="s">
        <v>10261</v>
      </c>
      <c r="BZG9" t="s">
        <v>10262</v>
      </c>
      <c r="BZH9" t="s">
        <v>10263</v>
      </c>
      <c r="BZI9" t="s">
        <v>10264</v>
      </c>
      <c r="BZJ9" t="s">
        <v>10265</v>
      </c>
      <c r="BZK9" t="s">
        <v>10266</v>
      </c>
      <c r="BZL9" t="s">
        <v>10267</v>
      </c>
      <c r="BZM9" t="s">
        <v>10268</v>
      </c>
      <c r="BZN9" t="s">
        <v>10269</v>
      </c>
      <c r="BZO9" t="s">
        <v>10270</v>
      </c>
      <c r="BZP9" t="s">
        <v>10271</v>
      </c>
      <c r="BZQ9" t="s">
        <v>10272</v>
      </c>
      <c r="BZR9" t="s">
        <v>10273</v>
      </c>
      <c r="BZS9" t="s">
        <v>10274</v>
      </c>
      <c r="BZT9" t="s">
        <v>10275</v>
      </c>
      <c r="BZU9" t="s">
        <v>10276</v>
      </c>
      <c r="BZV9" t="s">
        <v>10277</v>
      </c>
      <c r="BZW9" t="s">
        <v>10278</v>
      </c>
      <c r="BZX9" t="s">
        <v>10279</v>
      </c>
      <c r="BZY9" t="s">
        <v>10280</v>
      </c>
      <c r="BZZ9" t="s">
        <v>10281</v>
      </c>
      <c r="CAA9" t="s">
        <v>10282</v>
      </c>
      <c r="CAB9" t="s">
        <v>10283</v>
      </c>
      <c r="CAC9" t="s">
        <v>10284</v>
      </c>
      <c r="CAD9" t="s">
        <v>10285</v>
      </c>
      <c r="CAE9" t="s">
        <v>10286</v>
      </c>
      <c r="CAF9" t="s">
        <v>10287</v>
      </c>
      <c r="CAG9" t="s">
        <v>10288</v>
      </c>
      <c r="CAH9" t="s">
        <v>10289</v>
      </c>
      <c r="CAI9" t="s">
        <v>10290</v>
      </c>
      <c r="CAJ9" t="s">
        <v>10291</v>
      </c>
      <c r="CAK9" t="s">
        <v>10292</v>
      </c>
      <c r="CAL9" t="s">
        <v>10293</v>
      </c>
      <c r="CAM9" t="s">
        <v>10294</v>
      </c>
      <c r="CAN9" t="s">
        <v>10295</v>
      </c>
      <c r="CAO9" t="s">
        <v>10296</v>
      </c>
      <c r="CAP9" t="s">
        <v>10297</v>
      </c>
      <c r="CAQ9" t="s">
        <v>10298</v>
      </c>
      <c r="CAR9" t="s">
        <v>10299</v>
      </c>
      <c r="CAS9" t="s">
        <v>10300</v>
      </c>
      <c r="CAT9" t="s">
        <v>10301</v>
      </c>
      <c r="CAU9" t="s">
        <v>10302</v>
      </c>
      <c r="CAV9" t="s">
        <v>10303</v>
      </c>
      <c r="CAW9" t="s">
        <v>10304</v>
      </c>
      <c r="CAX9" t="s">
        <v>10305</v>
      </c>
      <c r="CAY9" t="s">
        <v>10306</v>
      </c>
      <c r="CAZ9" t="s">
        <v>10307</v>
      </c>
      <c r="CBA9" t="s">
        <v>10308</v>
      </c>
      <c r="CBB9" t="s">
        <v>10309</v>
      </c>
      <c r="CBC9" t="s">
        <v>10310</v>
      </c>
      <c r="CBD9" t="s">
        <v>10311</v>
      </c>
      <c r="CBE9" t="s">
        <v>10312</v>
      </c>
      <c r="CBF9" t="s">
        <v>10313</v>
      </c>
      <c r="CBG9" t="s">
        <v>10314</v>
      </c>
      <c r="CBH9" t="s">
        <v>10315</v>
      </c>
      <c r="CBI9" t="s">
        <v>10316</v>
      </c>
      <c r="CBJ9" t="s">
        <v>10317</v>
      </c>
      <c r="CBK9" t="s">
        <v>10318</v>
      </c>
      <c r="CBL9" t="s">
        <v>10319</v>
      </c>
      <c r="CBM9" t="s">
        <v>10320</v>
      </c>
      <c r="CBN9" t="s">
        <v>10321</v>
      </c>
      <c r="CBO9" t="s">
        <v>10322</v>
      </c>
      <c r="CBP9" t="s">
        <v>10323</v>
      </c>
      <c r="CBQ9" t="s">
        <v>10324</v>
      </c>
      <c r="CBR9" t="s">
        <v>10325</v>
      </c>
      <c r="CBS9" t="s">
        <v>10326</v>
      </c>
      <c r="CBT9" t="s">
        <v>10327</v>
      </c>
      <c r="CBU9" t="s">
        <v>10328</v>
      </c>
      <c r="CBV9" t="s">
        <v>10329</v>
      </c>
      <c r="CBW9" t="s">
        <v>10330</v>
      </c>
      <c r="CBX9" t="s">
        <v>10331</v>
      </c>
      <c r="CBY9" t="s">
        <v>10332</v>
      </c>
      <c r="CBZ9" t="s">
        <v>10333</v>
      </c>
      <c r="CCA9" t="s">
        <v>10334</v>
      </c>
      <c r="CCB9" t="s">
        <v>10335</v>
      </c>
      <c r="CCC9" t="s">
        <v>10336</v>
      </c>
      <c r="CCD9" t="s">
        <v>10337</v>
      </c>
      <c r="CCE9" t="s">
        <v>10338</v>
      </c>
      <c r="CCF9" t="s">
        <v>10339</v>
      </c>
      <c r="CCG9" t="s">
        <v>10340</v>
      </c>
      <c r="CCH9" t="s">
        <v>10341</v>
      </c>
      <c r="CCI9" t="s">
        <v>10342</v>
      </c>
      <c r="CCJ9" t="s">
        <v>10343</v>
      </c>
      <c r="CCK9" t="s">
        <v>10344</v>
      </c>
      <c r="CCL9" t="s">
        <v>10345</v>
      </c>
      <c r="CCM9" t="s">
        <v>10346</v>
      </c>
      <c r="CCN9" t="s">
        <v>10347</v>
      </c>
      <c r="CCO9" t="s">
        <v>10348</v>
      </c>
      <c r="CCP9" t="s">
        <v>10349</v>
      </c>
      <c r="CCQ9" t="s">
        <v>10350</v>
      </c>
      <c r="CCR9" t="s">
        <v>10351</v>
      </c>
      <c r="CCS9" t="s">
        <v>10352</v>
      </c>
      <c r="CCT9" t="s">
        <v>10353</v>
      </c>
      <c r="CCU9" t="s">
        <v>10354</v>
      </c>
      <c r="CCV9" t="s">
        <v>10355</v>
      </c>
      <c r="CCW9" t="s">
        <v>10356</v>
      </c>
      <c r="CCX9" t="s">
        <v>10357</v>
      </c>
      <c r="CCY9" t="s">
        <v>10358</v>
      </c>
      <c r="CCZ9" t="s">
        <v>10359</v>
      </c>
      <c r="CDA9" t="s">
        <v>10360</v>
      </c>
      <c r="CDB9" t="s">
        <v>10361</v>
      </c>
      <c r="CDC9" t="s">
        <v>10362</v>
      </c>
      <c r="CDD9" t="s">
        <v>10363</v>
      </c>
      <c r="CDE9" t="s">
        <v>10364</v>
      </c>
      <c r="CDF9" t="s">
        <v>10365</v>
      </c>
      <c r="CDG9" t="s">
        <v>10366</v>
      </c>
      <c r="CDH9" t="s">
        <v>10367</v>
      </c>
      <c r="CDI9" t="s">
        <v>10368</v>
      </c>
      <c r="CDJ9" t="s">
        <v>10369</v>
      </c>
      <c r="CDK9" t="s">
        <v>10370</v>
      </c>
      <c r="CDL9" t="s">
        <v>10371</v>
      </c>
      <c r="CDM9" t="s">
        <v>10372</v>
      </c>
      <c r="CDN9" t="s">
        <v>10373</v>
      </c>
      <c r="CDO9" t="s">
        <v>10374</v>
      </c>
      <c r="CDP9" t="s">
        <v>10375</v>
      </c>
      <c r="CDQ9" t="s">
        <v>10376</v>
      </c>
      <c r="CDR9" t="s">
        <v>10377</v>
      </c>
      <c r="CDS9" t="s">
        <v>10378</v>
      </c>
      <c r="CDT9" t="s">
        <v>10379</v>
      </c>
      <c r="CDU9" t="s">
        <v>10380</v>
      </c>
      <c r="CDV9" t="s">
        <v>10381</v>
      </c>
      <c r="CDW9" t="s">
        <v>10382</v>
      </c>
      <c r="CDX9" t="s">
        <v>10383</v>
      </c>
      <c r="CDY9" t="s">
        <v>10384</v>
      </c>
      <c r="CDZ9" t="s">
        <v>10385</v>
      </c>
      <c r="CEA9" t="s">
        <v>10386</v>
      </c>
      <c r="CEB9" t="s">
        <v>10387</v>
      </c>
      <c r="CEC9" t="s">
        <v>10388</v>
      </c>
      <c r="CED9" t="s">
        <v>10389</v>
      </c>
      <c r="CEE9" t="s">
        <v>10390</v>
      </c>
      <c r="CEF9" t="s">
        <v>10391</v>
      </c>
      <c r="CEG9" t="s">
        <v>10392</v>
      </c>
      <c r="CEH9" t="s">
        <v>10393</v>
      </c>
      <c r="CEI9" t="s">
        <v>10394</v>
      </c>
      <c r="CEJ9" t="s">
        <v>10395</v>
      </c>
      <c r="CEK9" t="s">
        <v>10396</v>
      </c>
      <c r="CEL9" t="s">
        <v>10397</v>
      </c>
      <c r="CEM9" t="s">
        <v>10398</v>
      </c>
      <c r="CEN9" t="s">
        <v>10399</v>
      </c>
      <c r="CEO9" t="s">
        <v>10400</v>
      </c>
      <c r="CEP9" t="s">
        <v>10401</v>
      </c>
      <c r="CEQ9" t="s">
        <v>10402</v>
      </c>
      <c r="CER9" t="s">
        <v>10403</v>
      </c>
      <c r="CES9" t="s">
        <v>10404</v>
      </c>
      <c r="CET9" t="s">
        <v>10405</v>
      </c>
      <c r="CEU9" t="s">
        <v>10406</v>
      </c>
      <c r="CEV9" t="s">
        <v>10407</v>
      </c>
      <c r="CEW9" t="s">
        <v>10408</v>
      </c>
      <c r="CEX9" t="s">
        <v>10409</v>
      </c>
      <c r="CEY9" t="s">
        <v>10410</v>
      </c>
      <c r="CEZ9" t="s">
        <v>10411</v>
      </c>
      <c r="CFA9" t="s">
        <v>10412</v>
      </c>
      <c r="CFB9" t="s">
        <v>10413</v>
      </c>
      <c r="CFC9" t="s">
        <v>10414</v>
      </c>
      <c r="CFD9" t="s">
        <v>10415</v>
      </c>
      <c r="CFE9" t="s">
        <v>10416</v>
      </c>
      <c r="CFF9" t="s">
        <v>10417</v>
      </c>
      <c r="CFG9" t="s">
        <v>10418</v>
      </c>
      <c r="CFH9" t="s">
        <v>10419</v>
      </c>
      <c r="CFI9" t="s">
        <v>10420</v>
      </c>
      <c r="CFJ9" t="s">
        <v>10421</v>
      </c>
      <c r="CFK9" t="s">
        <v>10422</v>
      </c>
      <c r="CFL9" t="s">
        <v>10423</v>
      </c>
      <c r="CFM9" t="s">
        <v>10424</v>
      </c>
      <c r="CFN9" t="s">
        <v>10425</v>
      </c>
      <c r="CFO9" t="s">
        <v>10426</v>
      </c>
      <c r="CFP9" t="s">
        <v>10427</v>
      </c>
      <c r="CFQ9" t="s">
        <v>10428</v>
      </c>
      <c r="CFR9" t="s">
        <v>10429</v>
      </c>
      <c r="CFS9" t="s">
        <v>10430</v>
      </c>
      <c r="CFT9" t="s">
        <v>10431</v>
      </c>
      <c r="CFU9" t="s">
        <v>10432</v>
      </c>
      <c r="CFV9" t="s">
        <v>10433</v>
      </c>
      <c r="CFW9" t="s">
        <v>10434</v>
      </c>
      <c r="CFX9" t="s">
        <v>10435</v>
      </c>
      <c r="CFY9" t="s">
        <v>10436</v>
      </c>
      <c r="CFZ9" t="s">
        <v>10437</v>
      </c>
      <c r="CGA9" t="s">
        <v>10438</v>
      </c>
      <c r="CGB9" t="s">
        <v>10439</v>
      </c>
      <c r="CGC9" t="s">
        <v>10440</v>
      </c>
      <c r="CGD9" t="s">
        <v>10441</v>
      </c>
      <c r="CGE9" t="s">
        <v>10442</v>
      </c>
      <c r="CGF9" t="s">
        <v>10443</v>
      </c>
      <c r="CGG9" t="s">
        <v>10444</v>
      </c>
      <c r="CGH9" t="s">
        <v>10445</v>
      </c>
      <c r="CGI9" t="s">
        <v>10446</v>
      </c>
      <c r="CGJ9" t="s">
        <v>10447</v>
      </c>
      <c r="CGK9" t="s">
        <v>10448</v>
      </c>
      <c r="CGL9" t="s">
        <v>10449</v>
      </c>
      <c r="CGM9" t="s">
        <v>10450</v>
      </c>
      <c r="CGN9" t="s">
        <v>10451</v>
      </c>
      <c r="CGO9" t="s">
        <v>10452</v>
      </c>
      <c r="CGP9" t="s">
        <v>10453</v>
      </c>
      <c r="CGQ9" t="s">
        <v>10454</v>
      </c>
      <c r="CGR9" t="s">
        <v>10455</v>
      </c>
      <c r="CGS9" t="s">
        <v>10456</v>
      </c>
      <c r="CGT9" t="s">
        <v>10457</v>
      </c>
      <c r="CGU9" t="s">
        <v>10458</v>
      </c>
      <c r="CGV9" t="s">
        <v>10459</v>
      </c>
      <c r="CGW9" t="s">
        <v>10460</v>
      </c>
      <c r="CGX9" t="s">
        <v>10461</v>
      </c>
      <c r="CGY9" t="s">
        <v>10462</v>
      </c>
      <c r="CGZ9" t="s">
        <v>10463</v>
      </c>
      <c r="CHA9" t="s">
        <v>10464</v>
      </c>
      <c r="CHB9" t="s">
        <v>10465</v>
      </c>
      <c r="CHC9" t="s">
        <v>10466</v>
      </c>
      <c r="CHD9" t="s">
        <v>10467</v>
      </c>
      <c r="CHE9" t="s">
        <v>10468</v>
      </c>
      <c r="CHF9" t="s">
        <v>10469</v>
      </c>
      <c r="CHG9" t="s">
        <v>10470</v>
      </c>
      <c r="CHH9" t="s">
        <v>10471</v>
      </c>
      <c r="CHI9" t="s">
        <v>10472</v>
      </c>
      <c r="CHJ9" t="s">
        <v>10473</v>
      </c>
      <c r="CHK9" t="s">
        <v>10474</v>
      </c>
      <c r="CHL9" t="s">
        <v>10475</v>
      </c>
      <c r="CHM9" t="s">
        <v>10476</v>
      </c>
      <c r="CHN9" t="s">
        <v>10477</v>
      </c>
      <c r="CHO9" t="s">
        <v>10478</v>
      </c>
      <c r="CHP9" t="s">
        <v>10479</v>
      </c>
      <c r="CHQ9" t="s">
        <v>10480</v>
      </c>
      <c r="CHR9" t="s">
        <v>10481</v>
      </c>
      <c r="CHS9" t="s">
        <v>10482</v>
      </c>
      <c r="CHT9" t="s">
        <v>10483</v>
      </c>
      <c r="CHU9" t="s">
        <v>10484</v>
      </c>
      <c r="CHV9" t="s">
        <v>10485</v>
      </c>
      <c r="CHW9" t="s">
        <v>10486</v>
      </c>
      <c r="CHX9" t="s">
        <v>10487</v>
      </c>
      <c r="CHY9" t="s">
        <v>10488</v>
      </c>
      <c r="CHZ9" t="s">
        <v>10489</v>
      </c>
      <c r="CIA9" t="s">
        <v>10490</v>
      </c>
      <c r="CIB9" t="s">
        <v>10491</v>
      </c>
      <c r="CIC9" t="s">
        <v>10492</v>
      </c>
      <c r="CID9" t="s">
        <v>10493</v>
      </c>
      <c r="CIE9" t="s">
        <v>10494</v>
      </c>
      <c r="CIF9" t="s">
        <v>10495</v>
      </c>
      <c r="CIG9" t="s">
        <v>10496</v>
      </c>
      <c r="CIH9" t="s">
        <v>10497</v>
      </c>
      <c r="CII9" t="s">
        <v>10498</v>
      </c>
      <c r="CIJ9" t="s">
        <v>10499</v>
      </c>
      <c r="CIK9" t="s">
        <v>10500</v>
      </c>
      <c r="CIL9" t="s">
        <v>10501</v>
      </c>
      <c r="CIM9" t="s">
        <v>10502</v>
      </c>
      <c r="CIN9" t="s">
        <v>10503</v>
      </c>
      <c r="CIO9" t="s">
        <v>10504</v>
      </c>
      <c r="CIP9" t="s">
        <v>10505</v>
      </c>
      <c r="CIQ9" t="s">
        <v>10506</v>
      </c>
      <c r="CIR9" t="s">
        <v>10507</v>
      </c>
      <c r="CIS9" t="s">
        <v>10508</v>
      </c>
      <c r="CIT9" t="s">
        <v>10509</v>
      </c>
      <c r="CIU9" t="s">
        <v>10510</v>
      </c>
      <c r="CIV9" t="s">
        <v>10511</v>
      </c>
      <c r="CIW9" t="s">
        <v>10512</v>
      </c>
      <c r="CIX9" t="s">
        <v>10513</v>
      </c>
      <c r="CIY9" t="s">
        <v>10514</v>
      </c>
      <c r="CIZ9" t="s">
        <v>10515</v>
      </c>
      <c r="CJA9" t="s">
        <v>10516</v>
      </c>
      <c r="CJB9" t="s">
        <v>10517</v>
      </c>
      <c r="CJC9" t="s">
        <v>10518</v>
      </c>
      <c r="CJD9" t="s">
        <v>10519</v>
      </c>
      <c r="CJE9" t="s">
        <v>10520</v>
      </c>
      <c r="CJF9" t="s">
        <v>10521</v>
      </c>
      <c r="CJG9" t="s">
        <v>10522</v>
      </c>
      <c r="CJH9" t="s">
        <v>10523</v>
      </c>
      <c r="CJI9" t="s">
        <v>10524</v>
      </c>
      <c r="CJJ9" t="s">
        <v>10525</v>
      </c>
      <c r="CJK9" t="s">
        <v>10526</v>
      </c>
      <c r="CJL9" t="s">
        <v>10527</v>
      </c>
      <c r="CJM9" t="s">
        <v>10528</v>
      </c>
      <c r="CJN9" t="s">
        <v>10529</v>
      </c>
      <c r="CJO9" t="s">
        <v>10530</v>
      </c>
      <c r="CJP9" t="s">
        <v>10531</v>
      </c>
      <c r="CJQ9" t="s">
        <v>10532</v>
      </c>
      <c r="CJR9" t="s">
        <v>10533</v>
      </c>
      <c r="CJS9" t="s">
        <v>10534</v>
      </c>
      <c r="CJT9" t="s">
        <v>10535</v>
      </c>
      <c r="CJU9" t="s">
        <v>10536</v>
      </c>
      <c r="CJV9" t="s">
        <v>10537</v>
      </c>
      <c r="CJW9" t="s">
        <v>10538</v>
      </c>
      <c r="CJX9" t="s">
        <v>10539</v>
      </c>
      <c r="CJY9" t="s">
        <v>10540</v>
      </c>
      <c r="CJZ9" t="s">
        <v>10541</v>
      </c>
      <c r="CKA9" t="s">
        <v>10542</v>
      </c>
      <c r="CKB9" t="s">
        <v>10543</v>
      </c>
      <c r="CKC9" t="s">
        <v>10544</v>
      </c>
      <c r="CKD9" t="s">
        <v>10545</v>
      </c>
      <c r="CKE9" t="s">
        <v>10546</v>
      </c>
      <c r="CKF9" t="s">
        <v>10547</v>
      </c>
      <c r="CKG9" t="s">
        <v>10548</v>
      </c>
      <c r="CKH9" t="s">
        <v>10549</v>
      </c>
      <c r="CKI9" t="s">
        <v>10550</v>
      </c>
      <c r="CKJ9" t="s">
        <v>10551</v>
      </c>
      <c r="CKK9" t="s">
        <v>10552</v>
      </c>
      <c r="CKL9" t="s">
        <v>10553</v>
      </c>
      <c r="CKM9" t="s">
        <v>10554</v>
      </c>
      <c r="CKN9" t="s">
        <v>10555</v>
      </c>
      <c r="CKO9" t="s">
        <v>10556</v>
      </c>
      <c r="CKP9" t="s">
        <v>10557</v>
      </c>
      <c r="CKQ9" t="s">
        <v>10558</v>
      </c>
      <c r="CKR9" t="s">
        <v>10559</v>
      </c>
      <c r="CKS9" t="s">
        <v>10560</v>
      </c>
      <c r="CKT9" t="s">
        <v>10561</v>
      </c>
      <c r="CKU9" t="s">
        <v>10562</v>
      </c>
      <c r="CKV9" t="s">
        <v>10563</v>
      </c>
      <c r="CKW9" t="s">
        <v>10564</v>
      </c>
      <c r="CKX9" t="s">
        <v>10565</v>
      </c>
      <c r="CKY9" t="s">
        <v>10566</v>
      </c>
      <c r="CKZ9" t="s">
        <v>10567</v>
      </c>
      <c r="CLA9" t="s">
        <v>10568</v>
      </c>
      <c r="CLB9" t="s">
        <v>10569</v>
      </c>
      <c r="CLC9" t="s">
        <v>10570</v>
      </c>
      <c r="CLD9" t="s">
        <v>10571</v>
      </c>
      <c r="CLE9" t="s">
        <v>10572</v>
      </c>
      <c r="CLF9" t="s">
        <v>10573</v>
      </c>
      <c r="CLG9" t="s">
        <v>10574</v>
      </c>
      <c r="CLH9" t="s">
        <v>10575</v>
      </c>
      <c r="CLI9" t="s">
        <v>10576</v>
      </c>
      <c r="CLJ9" t="s">
        <v>10577</v>
      </c>
      <c r="CLK9" t="s">
        <v>10578</v>
      </c>
      <c r="CLL9" t="s">
        <v>10579</v>
      </c>
      <c r="CLM9" t="s">
        <v>10580</v>
      </c>
      <c r="CLN9" t="s">
        <v>10581</v>
      </c>
      <c r="CLO9" t="s">
        <v>10582</v>
      </c>
      <c r="CLP9" t="s">
        <v>10583</v>
      </c>
      <c r="CLQ9" t="s">
        <v>10584</v>
      </c>
      <c r="CLR9" t="s">
        <v>10585</v>
      </c>
      <c r="CLS9" t="s">
        <v>10586</v>
      </c>
      <c r="CLT9" t="s">
        <v>10587</v>
      </c>
      <c r="CLU9" t="s">
        <v>10588</v>
      </c>
      <c r="CLV9" t="s">
        <v>10589</v>
      </c>
      <c r="CLW9" t="s">
        <v>10590</v>
      </c>
      <c r="CLX9" t="s">
        <v>10591</v>
      </c>
      <c r="CLY9" t="s">
        <v>10592</v>
      </c>
      <c r="CLZ9" t="s">
        <v>10593</v>
      </c>
      <c r="CMA9" t="s">
        <v>10594</v>
      </c>
      <c r="CMB9" t="s">
        <v>10595</v>
      </c>
      <c r="CMC9" t="s">
        <v>10596</v>
      </c>
      <c r="CMD9" t="s">
        <v>10597</v>
      </c>
      <c r="CME9" t="s">
        <v>10598</v>
      </c>
      <c r="CMF9" t="s">
        <v>10599</v>
      </c>
      <c r="CMG9" t="s">
        <v>10600</v>
      </c>
      <c r="CMH9" t="s">
        <v>10601</v>
      </c>
      <c r="CMI9" t="s">
        <v>10602</v>
      </c>
      <c r="CMJ9" t="s">
        <v>10603</v>
      </c>
      <c r="CMK9" t="s">
        <v>10604</v>
      </c>
      <c r="CML9" t="s">
        <v>10605</v>
      </c>
      <c r="CMM9" t="s">
        <v>10606</v>
      </c>
      <c r="CMN9" t="s">
        <v>10607</v>
      </c>
      <c r="CMO9" t="s">
        <v>10608</v>
      </c>
      <c r="CMP9" t="s">
        <v>10609</v>
      </c>
      <c r="CMQ9" t="s">
        <v>10610</v>
      </c>
      <c r="CMR9" t="s">
        <v>10611</v>
      </c>
      <c r="CMS9" t="s">
        <v>10612</v>
      </c>
      <c r="CMT9" t="s">
        <v>10613</v>
      </c>
      <c r="CMU9" t="s">
        <v>10614</v>
      </c>
      <c r="CMV9" t="s">
        <v>10615</v>
      </c>
      <c r="CMW9" t="s">
        <v>10616</v>
      </c>
      <c r="CMX9" t="s">
        <v>10617</v>
      </c>
      <c r="CMY9" t="s">
        <v>10618</v>
      </c>
      <c r="CMZ9" t="s">
        <v>10619</v>
      </c>
      <c r="CNA9" t="s">
        <v>10620</v>
      </c>
      <c r="CNB9" t="s">
        <v>10621</v>
      </c>
      <c r="CNC9" t="s">
        <v>10622</v>
      </c>
      <c r="CND9" t="s">
        <v>10623</v>
      </c>
      <c r="CNE9" t="s">
        <v>10624</v>
      </c>
      <c r="CNF9" t="s">
        <v>10625</v>
      </c>
      <c r="CNG9" t="s">
        <v>10626</v>
      </c>
      <c r="CNH9" t="s">
        <v>10627</v>
      </c>
      <c r="CNI9" t="s">
        <v>10628</v>
      </c>
      <c r="CNJ9" t="s">
        <v>10629</v>
      </c>
      <c r="CNK9" t="s">
        <v>10630</v>
      </c>
      <c r="CNL9" t="s">
        <v>10631</v>
      </c>
      <c r="CNM9" t="s">
        <v>10632</v>
      </c>
      <c r="CNN9" t="s">
        <v>10633</v>
      </c>
      <c r="CNO9" t="s">
        <v>10634</v>
      </c>
      <c r="CNP9" t="s">
        <v>10635</v>
      </c>
      <c r="CNQ9" t="s">
        <v>10636</v>
      </c>
      <c r="CNR9" t="s">
        <v>10637</v>
      </c>
      <c r="CNS9" t="s">
        <v>10638</v>
      </c>
      <c r="CNT9" t="s">
        <v>10639</v>
      </c>
      <c r="CNU9" t="s">
        <v>10640</v>
      </c>
      <c r="CNV9" t="s">
        <v>10641</v>
      </c>
      <c r="CNW9" t="s">
        <v>10642</v>
      </c>
      <c r="CNX9" t="s">
        <v>10643</v>
      </c>
      <c r="CNY9" t="s">
        <v>10644</v>
      </c>
      <c r="CNZ9" t="s">
        <v>10645</v>
      </c>
      <c r="COA9" t="s">
        <v>10646</v>
      </c>
      <c r="COB9" t="s">
        <v>10647</v>
      </c>
      <c r="COC9" t="s">
        <v>10648</v>
      </c>
      <c r="COD9" t="s">
        <v>10649</v>
      </c>
      <c r="COE9" t="s">
        <v>10650</v>
      </c>
      <c r="COF9" t="s">
        <v>10651</v>
      </c>
      <c r="COG9" t="s">
        <v>10652</v>
      </c>
      <c r="COH9" t="s">
        <v>10653</v>
      </c>
      <c r="COI9" t="s">
        <v>10654</v>
      </c>
      <c r="COJ9" t="s">
        <v>10655</v>
      </c>
      <c r="COK9" t="s">
        <v>10656</v>
      </c>
      <c r="COL9" t="s">
        <v>10657</v>
      </c>
      <c r="COM9" t="s">
        <v>10658</v>
      </c>
      <c r="CON9" t="s">
        <v>10659</v>
      </c>
      <c r="COO9" t="s">
        <v>10660</v>
      </c>
      <c r="COP9" t="s">
        <v>10661</v>
      </c>
      <c r="COQ9" t="s">
        <v>10662</v>
      </c>
      <c r="COR9" t="s">
        <v>10663</v>
      </c>
      <c r="COS9" t="s">
        <v>10664</v>
      </c>
      <c r="COT9" t="s">
        <v>10665</v>
      </c>
      <c r="COU9" t="s">
        <v>10666</v>
      </c>
      <c r="COV9" t="s">
        <v>10667</v>
      </c>
      <c r="COW9" t="s">
        <v>10668</v>
      </c>
      <c r="COX9" t="s">
        <v>10669</v>
      </c>
      <c r="COY9" t="s">
        <v>10670</v>
      </c>
      <c r="COZ9" t="s">
        <v>10671</v>
      </c>
      <c r="CPA9" t="s">
        <v>10672</v>
      </c>
      <c r="CPB9" t="s">
        <v>10673</v>
      </c>
      <c r="CPC9" t="s">
        <v>10674</v>
      </c>
      <c r="CPD9" t="s">
        <v>10675</v>
      </c>
      <c r="CPE9" t="s">
        <v>10676</v>
      </c>
      <c r="CPF9" t="s">
        <v>10677</v>
      </c>
      <c r="CPG9" t="s">
        <v>10678</v>
      </c>
      <c r="CPH9" t="s">
        <v>10679</v>
      </c>
      <c r="CPI9" t="s">
        <v>10680</v>
      </c>
      <c r="CPJ9" t="s">
        <v>10681</v>
      </c>
      <c r="CPK9" t="s">
        <v>10682</v>
      </c>
      <c r="CPL9" t="s">
        <v>10683</v>
      </c>
      <c r="CPM9" t="s">
        <v>10684</v>
      </c>
      <c r="CPN9" t="s">
        <v>10685</v>
      </c>
      <c r="CPO9" t="s">
        <v>10686</v>
      </c>
      <c r="CPP9" t="s">
        <v>10687</v>
      </c>
      <c r="CPQ9" t="s">
        <v>10688</v>
      </c>
      <c r="CPR9" t="s">
        <v>10689</v>
      </c>
      <c r="CPS9" t="s">
        <v>10690</v>
      </c>
      <c r="CPT9" t="s">
        <v>10691</v>
      </c>
      <c r="CPU9" t="s">
        <v>10692</v>
      </c>
      <c r="CPV9" t="s">
        <v>10693</v>
      </c>
      <c r="CPW9" t="s">
        <v>10694</v>
      </c>
      <c r="CPX9" t="s">
        <v>10695</v>
      </c>
      <c r="CPY9" t="s">
        <v>10696</v>
      </c>
      <c r="CPZ9" t="s">
        <v>10697</v>
      </c>
      <c r="CQA9" t="s">
        <v>10698</v>
      </c>
      <c r="CQB9" t="s">
        <v>10699</v>
      </c>
      <c r="CQC9" t="s">
        <v>10700</v>
      </c>
      <c r="CQD9" t="s">
        <v>10701</v>
      </c>
      <c r="CQE9" t="s">
        <v>10702</v>
      </c>
      <c r="CQF9" t="s">
        <v>10703</v>
      </c>
      <c r="CQG9" t="s">
        <v>10704</v>
      </c>
      <c r="CQH9" t="s">
        <v>10705</v>
      </c>
      <c r="CQI9" t="s">
        <v>10706</v>
      </c>
      <c r="CQJ9" t="s">
        <v>10707</v>
      </c>
      <c r="CQK9" t="s">
        <v>10708</v>
      </c>
      <c r="CQL9" t="s">
        <v>10709</v>
      </c>
      <c r="CQM9" t="s">
        <v>10710</v>
      </c>
      <c r="CQN9" t="s">
        <v>10711</v>
      </c>
      <c r="CQO9" t="s">
        <v>10712</v>
      </c>
      <c r="CQP9" t="s">
        <v>10713</v>
      </c>
      <c r="CQQ9" t="s">
        <v>10714</v>
      </c>
      <c r="CQR9" t="s">
        <v>10715</v>
      </c>
      <c r="CQS9" t="s">
        <v>10716</v>
      </c>
      <c r="CQT9" t="s">
        <v>10717</v>
      </c>
      <c r="CQU9" t="s">
        <v>10718</v>
      </c>
      <c r="CQV9" t="s">
        <v>10719</v>
      </c>
      <c r="CQW9" t="s">
        <v>10720</v>
      </c>
      <c r="CQX9" t="s">
        <v>10721</v>
      </c>
      <c r="CQY9" t="s">
        <v>10722</v>
      </c>
      <c r="CQZ9" t="s">
        <v>10723</v>
      </c>
      <c r="CRA9" t="s">
        <v>10724</v>
      </c>
      <c r="CRB9" t="s">
        <v>10725</v>
      </c>
      <c r="CRC9" t="s">
        <v>10726</v>
      </c>
      <c r="CRD9" t="s">
        <v>10727</v>
      </c>
      <c r="CRE9" t="s">
        <v>10728</v>
      </c>
      <c r="CRF9" t="s">
        <v>10729</v>
      </c>
      <c r="CRG9" t="s">
        <v>10730</v>
      </c>
      <c r="CRH9" t="s">
        <v>10731</v>
      </c>
      <c r="CRI9" t="s">
        <v>10732</v>
      </c>
      <c r="CRJ9" t="s">
        <v>10733</v>
      </c>
      <c r="CRK9" t="s">
        <v>10734</v>
      </c>
      <c r="CRL9" t="s">
        <v>10735</v>
      </c>
      <c r="CRM9" t="s">
        <v>10736</v>
      </c>
      <c r="CRN9" t="s">
        <v>10737</v>
      </c>
      <c r="CRO9" t="s">
        <v>10738</v>
      </c>
      <c r="CRP9" t="s">
        <v>10739</v>
      </c>
      <c r="CRQ9" t="s">
        <v>10740</v>
      </c>
      <c r="CRR9" t="s">
        <v>10741</v>
      </c>
      <c r="CRS9" t="s">
        <v>10742</v>
      </c>
      <c r="CRT9" t="s">
        <v>10743</v>
      </c>
      <c r="CRU9" t="s">
        <v>10744</v>
      </c>
      <c r="CRV9" t="s">
        <v>10745</v>
      </c>
      <c r="CRW9" t="s">
        <v>10746</v>
      </c>
      <c r="CRX9" t="s">
        <v>10747</v>
      </c>
      <c r="CRY9" t="s">
        <v>10748</v>
      </c>
      <c r="CRZ9" t="s">
        <v>10749</v>
      </c>
      <c r="CSA9" t="s">
        <v>10750</v>
      </c>
      <c r="CSB9" t="s">
        <v>10751</v>
      </c>
      <c r="CSC9" t="s">
        <v>10752</v>
      </c>
      <c r="CSD9" t="s">
        <v>10753</v>
      </c>
      <c r="CSE9" t="s">
        <v>10754</v>
      </c>
      <c r="CSF9" t="s">
        <v>10755</v>
      </c>
      <c r="CSG9" t="s">
        <v>10756</v>
      </c>
      <c r="CSH9" t="s">
        <v>10757</v>
      </c>
      <c r="CSI9" t="s">
        <v>10758</v>
      </c>
      <c r="CSJ9" t="s">
        <v>10759</v>
      </c>
      <c r="CSK9" t="s">
        <v>10760</v>
      </c>
      <c r="CSL9" t="s">
        <v>10761</v>
      </c>
      <c r="CSM9" t="s">
        <v>10762</v>
      </c>
      <c r="CSN9" t="s">
        <v>10763</v>
      </c>
      <c r="CSO9" t="s">
        <v>10764</v>
      </c>
      <c r="CSP9" t="s">
        <v>10765</v>
      </c>
      <c r="CSQ9" t="s">
        <v>10766</v>
      </c>
      <c r="CSR9" t="s">
        <v>10767</v>
      </c>
      <c r="CSS9" t="s">
        <v>10768</v>
      </c>
      <c r="CST9" t="s">
        <v>10769</v>
      </c>
      <c r="CSU9" t="s">
        <v>10770</v>
      </c>
      <c r="CSV9" t="s">
        <v>10771</v>
      </c>
      <c r="CSW9" t="s">
        <v>10772</v>
      </c>
      <c r="CSX9" t="s">
        <v>10773</v>
      </c>
      <c r="CSY9" t="s">
        <v>10774</v>
      </c>
      <c r="CSZ9" t="s">
        <v>10775</v>
      </c>
      <c r="CTA9" t="s">
        <v>10776</v>
      </c>
      <c r="CTB9" t="s">
        <v>10777</v>
      </c>
      <c r="CTC9" t="s">
        <v>10778</v>
      </c>
      <c r="CTD9" t="s">
        <v>10779</v>
      </c>
      <c r="CTE9" t="s">
        <v>10780</v>
      </c>
      <c r="CTF9" t="s">
        <v>10781</v>
      </c>
      <c r="CTG9" t="s">
        <v>10782</v>
      </c>
      <c r="CTH9" t="s">
        <v>10783</v>
      </c>
      <c r="CTI9" t="s">
        <v>10784</v>
      </c>
      <c r="CTJ9" t="s">
        <v>10785</v>
      </c>
      <c r="CTK9" t="s">
        <v>10786</v>
      </c>
      <c r="CTL9" t="s">
        <v>10787</v>
      </c>
      <c r="CTM9" t="s">
        <v>10788</v>
      </c>
      <c r="CTN9" t="s">
        <v>10789</v>
      </c>
      <c r="CTO9" t="s">
        <v>10790</v>
      </c>
      <c r="CTP9" t="s">
        <v>10791</v>
      </c>
      <c r="CTQ9" t="s">
        <v>10792</v>
      </c>
      <c r="CTR9" t="s">
        <v>10793</v>
      </c>
      <c r="CTS9" t="s">
        <v>10794</v>
      </c>
      <c r="CTT9" t="s">
        <v>10795</v>
      </c>
      <c r="CTU9" t="s">
        <v>10796</v>
      </c>
      <c r="CTV9" t="s">
        <v>10797</v>
      </c>
      <c r="CTW9" t="s">
        <v>10798</v>
      </c>
      <c r="CTX9" t="s">
        <v>10799</v>
      </c>
      <c r="CTY9" t="s">
        <v>10800</v>
      </c>
      <c r="CTZ9" t="s">
        <v>10801</v>
      </c>
      <c r="CUA9" t="s">
        <v>10802</v>
      </c>
      <c r="CUB9" t="s">
        <v>10803</v>
      </c>
      <c r="CUC9" t="s">
        <v>10804</v>
      </c>
      <c r="CUD9" t="s">
        <v>10805</v>
      </c>
      <c r="CUE9" t="s">
        <v>10806</v>
      </c>
      <c r="CUF9" t="s">
        <v>10807</v>
      </c>
      <c r="CUG9" t="s">
        <v>10808</v>
      </c>
      <c r="CUH9" t="s">
        <v>10809</v>
      </c>
      <c r="CUI9" t="s">
        <v>10810</v>
      </c>
      <c r="CUJ9" t="s">
        <v>10811</v>
      </c>
      <c r="CUK9" t="s">
        <v>10812</v>
      </c>
      <c r="CUL9" t="s">
        <v>10813</v>
      </c>
      <c r="CUM9" t="s">
        <v>10814</v>
      </c>
      <c r="CUN9" t="s">
        <v>10815</v>
      </c>
      <c r="CUO9" t="s">
        <v>10816</v>
      </c>
      <c r="CUP9" t="s">
        <v>10817</v>
      </c>
      <c r="CUQ9" t="s">
        <v>10818</v>
      </c>
      <c r="CUR9" t="s">
        <v>10819</v>
      </c>
      <c r="CUS9" t="s">
        <v>10820</v>
      </c>
      <c r="CUT9" t="s">
        <v>10821</v>
      </c>
      <c r="CUU9" t="s">
        <v>10822</v>
      </c>
      <c r="CUV9" t="s">
        <v>10823</v>
      </c>
      <c r="CUW9" t="s">
        <v>10824</v>
      </c>
      <c r="CUX9" t="s">
        <v>10825</v>
      </c>
      <c r="CUY9" t="s">
        <v>10826</v>
      </c>
      <c r="CUZ9" t="s">
        <v>10827</v>
      </c>
      <c r="CVA9" t="s">
        <v>10828</v>
      </c>
      <c r="CVB9" t="s">
        <v>10829</v>
      </c>
      <c r="CVC9" t="s">
        <v>10830</v>
      </c>
      <c r="CVD9" t="s">
        <v>10831</v>
      </c>
      <c r="CVE9" t="s">
        <v>10832</v>
      </c>
      <c r="CVF9" t="s">
        <v>10833</v>
      </c>
      <c r="CVG9" t="s">
        <v>10834</v>
      </c>
      <c r="CVH9" t="s">
        <v>10835</v>
      </c>
      <c r="CVI9" t="s">
        <v>10836</v>
      </c>
      <c r="CVJ9" t="s">
        <v>10837</v>
      </c>
      <c r="CVK9" t="s">
        <v>10838</v>
      </c>
      <c r="CVL9" t="s">
        <v>10839</v>
      </c>
      <c r="CVM9" t="s">
        <v>10840</v>
      </c>
      <c r="CVN9" t="s">
        <v>10841</v>
      </c>
      <c r="CVO9" t="s">
        <v>10842</v>
      </c>
      <c r="CVP9" t="s">
        <v>10843</v>
      </c>
      <c r="CVQ9" t="s">
        <v>10844</v>
      </c>
      <c r="CVR9" t="s">
        <v>10845</v>
      </c>
      <c r="CVS9" t="s">
        <v>10846</v>
      </c>
      <c r="CVT9" t="s">
        <v>10847</v>
      </c>
      <c r="CVU9" t="s">
        <v>10848</v>
      </c>
      <c r="CVV9" t="s">
        <v>10849</v>
      </c>
      <c r="CVW9" t="s">
        <v>10850</v>
      </c>
      <c r="CVX9" t="s">
        <v>10851</v>
      </c>
      <c r="CVY9" t="s">
        <v>10852</v>
      </c>
      <c r="CVZ9" t="s">
        <v>10853</v>
      </c>
      <c r="CWA9" t="s">
        <v>10854</v>
      </c>
      <c r="CWB9" t="s">
        <v>10855</v>
      </c>
      <c r="CWC9" t="s">
        <v>10856</v>
      </c>
      <c r="CWD9" t="s">
        <v>10857</v>
      </c>
      <c r="CWE9" t="s">
        <v>10858</v>
      </c>
      <c r="CWF9" t="s">
        <v>10859</v>
      </c>
      <c r="CWG9" t="s">
        <v>10860</v>
      </c>
      <c r="CWH9" t="s">
        <v>10861</v>
      </c>
      <c r="CWI9" t="s">
        <v>10862</v>
      </c>
      <c r="CWJ9" t="s">
        <v>10863</v>
      </c>
      <c r="CWK9" t="s">
        <v>10864</v>
      </c>
      <c r="CWL9" t="s">
        <v>10865</v>
      </c>
      <c r="CWM9" t="s">
        <v>10866</v>
      </c>
      <c r="CWN9" t="s">
        <v>10867</v>
      </c>
      <c r="CWO9" t="s">
        <v>10868</v>
      </c>
      <c r="CWP9" t="s">
        <v>10869</v>
      </c>
      <c r="CWQ9" t="s">
        <v>10870</v>
      </c>
      <c r="CWR9" t="s">
        <v>10871</v>
      </c>
      <c r="CWS9" t="s">
        <v>10872</v>
      </c>
      <c r="CWT9" t="s">
        <v>10873</v>
      </c>
      <c r="CWU9" t="s">
        <v>10874</v>
      </c>
      <c r="CWV9" t="s">
        <v>10875</v>
      </c>
      <c r="CWW9" t="s">
        <v>10876</v>
      </c>
      <c r="CWX9" t="s">
        <v>10877</v>
      </c>
      <c r="CWY9" t="s">
        <v>10878</v>
      </c>
      <c r="CWZ9" t="s">
        <v>10879</v>
      </c>
      <c r="CXA9" t="s">
        <v>10880</v>
      </c>
      <c r="CXB9" t="s">
        <v>10881</v>
      </c>
      <c r="CXC9" t="s">
        <v>10882</v>
      </c>
      <c r="CXD9" t="s">
        <v>10883</v>
      </c>
      <c r="CXE9" t="s">
        <v>10884</v>
      </c>
      <c r="CXF9" t="s">
        <v>10885</v>
      </c>
      <c r="CXG9" t="s">
        <v>10886</v>
      </c>
      <c r="CXH9" t="s">
        <v>10887</v>
      </c>
      <c r="CXI9" t="s">
        <v>10888</v>
      </c>
      <c r="CXJ9" t="s">
        <v>10889</v>
      </c>
      <c r="CXK9" t="s">
        <v>10890</v>
      </c>
      <c r="CXL9" t="s">
        <v>10891</v>
      </c>
      <c r="CXM9" t="s">
        <v>10892</v>
      </c>
      <c r="CXN9" t="s">
        <v>10893</v>
      </c>
      <c r="CXO9" t="s">
        <v>10894</v>
      </c>
      <c r="CXP9" t="s">
        <v>10895</v>
      </c>
      <c r="CXQ9" t="s">
        <v>10896</v>
      </c>
      <c r="CXR9" t="s">
        <v>10897</v>
      </c>
      <c r="CXS9" t="s">
        <v>10898</v>
      </c>
      <c r="CXT9" t="s">
        <v>10899</v>
      </c>
      <c r="CXU9" t="s">
        <v>10900</v>
      </c>
      <c r="CXV9" t="s">
        <v>10901</v>
      </c>
      <c r="CXW9" t="s">
        <v>10902</v>
      </c>
      <c r="CXX9" t="s">
        <v>10903</v>
      </c>
      <c r="CXY9" t="s">
        <v>10904</v>
      </c>
      <c r="CXZ9" t="s">
        <v>10905</v>
      </c>
      <c r="CYA9" t="s">
        <v>10906</v>
      </c>
      <c r="CYB9" t="s">
        <v>10907</v>
      </c>
      <c r="CYC9" t="s">
        <v>10908</v>
      </c>
      <c r="CYD9" t="s">
        <v>10909</v>
      </c>
      <c r="CYE9" t="s">
        <v>10910</v>
      </c>
      <c r="CYF9" t="s">
        <v>10911</v>
      </c>
      <c r="CYG9" t="s">
        <v>10912</v>
      </c>
      <c r="CYH9" t="s">
        <v>10913</v>
      </c>
      <c r="CYI9" t="s">
        <v>10914</v>
      </c>
      <c r="CYJ9" t="s">
        <v>10915</v>
      </c>
      <c r="CYK9" t="s">
        <v>10916</v>
      </c>
      <c r="CYL9" t="s">
        <v>10917</v>
      </c>
      <c r="CYM9" t="s">
        <v>10918</v>
      </c>
      <c r="CYN9" t="s">
        <v>10919</v>
      </c>
      <c r="CYO9" t="s">
        <v>10920</v>
      </c>
      <c r="CYP9" t="s">
        <v>10921</v>
      </c>
      <c r="CYQ9" t="s">
        <v>10922</v>
      </c>
      <c r="CYR9" t="s">
        <v>10923</v>
      </c>
      <c r="CYS9" t="s">
        <v>10924</v>
      </c>
      <c r="CYT9" t="s">
        <v>10925</v>
      </c>
      <c r="CYU9" t="s">
        <v>10926</v>
      </c>
      <c r="CYV9" t="s">
        <v>10927</v>
      </c>
      <c r="CYW9" t="s">
        <v>10928</v>
      </c>
      <c r="CYX9" t="s">
        <v>10929</v>
      </c>
      <c r="CYY9" t="s">
        <v>10930</v>
      </c>
      <c r="CYZ9" t="s">
        <v>10931</v>
      </c>
      <c r="CZA9" t="s">
        <v>10932</v>
      </c>
      <c r="CZB9" t="s">
        <v>10933</v>
      </c>
      <c r="CZC9" t="s">
        <v>10934</v>
      </c>
      <c r="CZD9" t="s">
        <v>10935</v>
      </c>
      <c r="CZE9" t="s">
        <v>10936</v>
      </c>
      <c r="CZF9" t="s">
        <v>10937</v>
      </c>
      <c r="CZG9" t="s">
        <v>10938</v>
      </c>
      <c r="CZH9" t="s">
        <v>10939</v>
      </c>
      <c r="CZI9" t="s">
        <v>10940</v>
      </c>
      <c r="CZJ9" t="s">
        <v>10941</v>
      </c>
      <c r="CZK9" t="s">
        <v>10942</v>
      </c>
      <c r="CZL9" t="s">
        <v>10943</v>
      </c>
      <c r="CZM9" t="s">
        <v>10944</v>
      </c>
      <c r="CZN9" t="s">
        <v>10945</v>
      </c>
      <c r="CZO9" t="s">
        <v>10946</v>
      </c>
      <c r="CZP9" t="s">
        <v>10947</v>
      </c>
      <c r="CZQ9" t="s">
        <v>10948</v>
      </c>
      <c r="CZR9" t="s">
        <v>10949</v>
      </c>
      <c r="CZS9" t="s">
        <v>10950</v>
      </c>
      <c r="CZT9" t="s">
        <v>10951</v>
      </c>
      <c r="CZU9" t="s">
        <v>10952</v>
      </c>
      <c r="CZV9" t="s">
        <v>10953</v>
      </c>
      <c r="CZW9" t="s">
        <v>10954</v>
      </c>
      <c r="CZX9" t="s">
        <v>10955</v>
      </c>
      <c r="CZY9" t="s">
        <v>10956</v>
      </c>
      <c r="CZZ9" t="s">
        <v>10957</v>
      </c>
      <c r="DAA9" t="s">
        <v>10958</v>
      </c>
      <c r="DAB9" t="s">
        <v>10959</v>
      </c>
      <c r="DAC9" t="s">
        <v>10960</v>
      </c>
      <c r="DAD9" t="s">
        <v>10961</v>
      </c>
      <c r="DAE9" t="s">
        <v>10962</v>
      </c>
      <c r="DAF9" t="s">
        <v>10963</v>
      </c>
      <c r="DAG9" t="s">
        <v>10964</v>
      </c>
      <c r="DAH9" t="s">
        <v>10965</v>
      </c>
      <c r="DAI9" t="s">
        <v>10966</v>
      </c>
      <c r="DAJ9" t="s">
        <v>10967</v>
      </c>
      <c r="DAK9" t="s">
        <v>10968</v>
      </c>
      <c r="DAL9" t="s">
        <v>10969</v>
      </c>
    </row>
    <row r="10" spans="1:2743" x14ac:dyDescent="0.25">
      <c r="A10" s="1" t="s">
        <v>10970</v>
      </c>
      <c r="B10" s="2"/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7.8399999999999997E-2</v>
      </c>
      <c r="AR10">
        <v>1</v>
      </c>
      <c r="AS10">
        <v>1</v>
      </c>
      <c r="AT10">
        <v>1</v>
      </c>
      <c r="AU10">
        <v>1</v>
      </c>
      <c r="AV10">
        <v>1</v>
      </c>
      <c r="AW10">
        <v>1</v>
      </c>
      <c r="AX10">
        <v>1</v>
      </c>
      <c r="AY10">
        <v>1</v>
      </c>
      <c r="AZ10">
        <v>1</v>
      </c>
      <c r="BA10">
        <v>1</v>
      </c>
      <c r="BB10">
        <v>1</v>
      </c>
      <c r="BC10">
        <v>1</v>
      </c>
      <c r="BD10">
        <v>1</v>
      </c>
      <c r="BE10">
        <v>1</v>
      </c>
      <c r="BF10">
        <v>1</v>
      </c>
      <c r="BG10">
        <v>1</v>
      </c>
      <c r="BH10">
        <v>1</v>
      </c>
      <c r="BI10">
        <v>1</v>
      </c>
      <c r="BJ10">
        <v>1</v>
      </c>
      <c r="BK10">
        <v>1</v>
      </c>
      <c r="BL10">
        <v>1</v>
      </c>
      <c r="BM10">
        <v>1</v>
      </c>
      <c r="BN10">
        <v>1</v>
      </c>
      <c r="BO10">
        <v>1</v>
      </c>
      <c r="BP10">
        <v>1</v>
      </c>
      <c r="BQ10">
        <v>1</v>
      </c>
      <c r="BR10">
        <v>1</v>
      </c>
      <c r="BS10">
        <v>1</v>
      </c>
      <c r="BT10">
        <v>1</v>
      </c>
      <c r="BU10">
        <v>1</v>
      </c>
      <c r="BV10">
        <v>1</v>
      </c>
      <c r="BW10">
        <v>1</v>
      </c>
      <c r="BX10">
        <v>1</v>
      </c>
      <c r="BY10">
        <v>1</v>
      </c>
      <c r="BZ10">
        <v>1</v>
      </c>
      <c r="CA10">
        <v>1</v>
      </c>
      <c r="CB10">
        <v>1</v>
      </c>
      <c r="CC10">
        <v>1</v>
      </c>
      <c r="CD10">
        <v>1</v>
      </c>
      <c r="CE10">
        <v>1</v>
      </c>
      <c r="CF10">
        <v>1</v>
      </c>
      <c r="CG10">
        <v>1</v>
      </c>
      <c r="CH10">
        <v>1</v>
      </c>
      <c r="CI10">
        <v>1</v>
      </c>
      <c r="CJ10">
        <v>1</v>
      </c>
      <c r="CK10">
        <v>1</v>
      </c>
      <c r="CL10">
        <v>1</v>
      </c>
      <c r="CM10">
        <v>1</v>
      </c>
      <c r="CN10">
        <v>1</v>
      </c>
      <c r="CO10">
        <v>1</v>
      </c>
      <c r="CP10">
        <v>1</v>
      </c>
      <c r="CQ10">
        <v>1</v>
      </c>
      <c r="CR10">
        <v>1</v>
      </c>
      <c r="CS10">
        <v>1</v>
      </c>
      <c r="CT10">
        <v>1</v>
      </c>
      <c r="CU10">
        <v>1</v>
      </c>
      <c r="CV10">
        <v>1</v>
      </c>
      <c r="CW10">
        <v>1</v>
      </c>
      <c r="CX10">
        <v>1</v>
      </c>
      <c r="CY10">
        <v>1</v>
      </c>
      <c r="CZ10">
        <v>1</v>
      </c>
      <c r="DA10">
        <v>1</v>
      </c>
      <c r="DB10">
        <v>1</v>
      </c>
      <c r="DC10">
        <v>1</v>
      </c>
      <c r="DD10">
        <v>1</v>
      </c>
      <c r="DE10">
        <v>1</v>
      </c>
      <c r="DF10">
        <v>1</v>
      </c>
      <c r="DG10">
        <v>1</v>
      </c>
      <c r="DH10">
        <v>1</v>
      </c>
      <c r="DI10">
        <v>1</v>
      </c>
      <c r="DJ10">
        <v>1</v>
      </c>
      <c r="DK10">
        <v>1</v>
      </c>
      <c r="DL10">
        <v>1</v>
      </c>
      <c r="DM10">
        <v>1</v>
      </c>
      <c r="DN10">
        <v>1</v>
      </c>
      <c r="DO10">
        <v>1</v>
      </c>
      <c r="DP10">
        <v>1</v>
      </c>
      <c r="DQ10">
        <v>1</v>
      </c>
      <c r="DR10">
        <v>0.99950000000000006</v>
      </c>
      <c r="DS10">
        <v>1</v>
      </c>
      <c r="DT10">
        <v>1</v>
      </c>
      <c r="DU10">
        <v>1</v>
      </c>
      <c r="DV10">
        <v>1</v>
      </c>
      <c r="DW10">
        <v>1</v>
      </c>
      <c r="DX10">
        <v>1</v>
      </c>
      <c r="DY10">
        <v>1</v>
      </c>
      <c r="DZ10">
        <v>1</v>
      </c>
      <c r="EA10">
        <v>1</v>
      </c>
      <c r="EB10">
        <v>1</v>
      </c>
      <c r="EC10">
        <v>1</v>
      </c>
      <c r="ED10">
        <v>1</v>
      </c>
      <c r="EE10">
        <v>1</v>
      </c>
      <c r="EF10">
        <v>1</v>
      </c>
      <c r="EG10">
        <v>1</v>
      </c>
      <c r="EH10">
        <v>1</v>
      </c>
      <c r="EI10">
        <v>1</v>
      </c>
      <c r="EJ10">
        <v>1</v>
      </c>
      <c r="EK10">
        <v>1</v>
      </c>
      <c r="EL10">
        <v>1</v>
      </c>
      <c r="EM10">
        <v>1</v>
      </c>
      <c r="EN10">
        <v>1</v>
      </c>
      <c r="EO10">
        <v>1</v>
      </c>
      <c r="EP10">
        <v>1</v>
      </c>
      <c r="EQ10">
        <v>1</v>
      </c>
      <c r="ER10">
        <v>1</v>
      </c>
      <c r="ES10">
        <v>1</v>
      </c>
      <c r="ET10">
        <v>1</v>
      </c>
      <c r="EU10">
        <v>1</v>
      </c>
      <c r="EV10">
        <v>1</v>
      </c>
      <c r="EW10">
        <v>1</v>
      </c>
      <c r="EX10">
        <v>1</v>
      </c>
      <c r="EY10">
        <v>1</v>
      </c>
      <c r="EZ10">
        <v>0.99950000000000006</v>
      </c>
      <c r="FA10">
        <v>1</v>
      </c>
      <c r="FB10">
        <v>1</v>
      </c>
      <c r="FC10">
        <v>1</v>
      </c>
      <c r="FD10">
        <v>1</v>
      </c>
      <c r="FE10">
        <v>1</v>
      </c>
      <c r="FF10">
        <v>1</v>
      </c>
      <c r="FG10">
        <v>1</v>
      </c>
      <c r="FH10">
        <v>1</v>
      </c>
      <c r="FI10">
        <v>1</v>
      </c>
      <c r="FJ10">
        <v>1</v>
      </c>
      <c r="FK10">
        <v>1</v>
      </c>
      <c r="FL10">
        <v>1</v>
      </c>
      <c r="FM10">
        <v>1</v>
      </c>
      <c r="FN10">
        <v>1</v>
      </c>
      <c r="FO10">
        <v>1</v>
      </c>
      <c r="FP10">
        <v>1</v>
      </c>
      <c r="FQ10">
        <v>1</v>
      </c>
      <c r="FR10">
        <v>1</v>
      </c>
      <c r="FS10">
        <v>1</v>
      </c>
      <c r="FT10">
        <v>1</v>
      </c>
      <c r="FU10">
        <v>1</v>
      </c>
      <c r="FV10">
        <v>1</v>
      </c>
      <c r="FW10">
        <v>1</v>
      </c>
      <c r="FX10">
        <v>1</v>
      </c>
      <c r="FY10">
        <v>1</v>
      </c>
      <c r="FZ10">
        <v>1</v>
      </c>
      <c r="GA10">
        <v>1</v>
      </c>
      <c r="GB10">
        <v>1</v>
      </c>
      <c r="GC10">
        <v>1</v>
      </c>
      <c r="GD10">
        <v>1</v>
      </c>
      <c r="GE10">
        <v>1</v>
      </c>
      <c r="GF10">
        <v>1</v>
      </c>
      <c r="GG10">
        <v>1</v>
      </c>
      <c r="GH10">
        <v>1</v>
      </c>
      <c r="GI10">
        <v>1</v>
      </c>
      <c r="GJ10">
        <v>1</v>
      </c>
      <c r="GK10">
        <v>1</v>
      </c>
      <c r="GL10">
        <v>1</v>
      </c>
      <c r="GM10">
        <v>1</v>
      </c>
      <c r="GN10">
        <v>1</v>
      </c>
      <c r="GO10">
        <v>1</v>
      </c>
      <c r="GP10">
        <v>1</v>
      </c>
      <c r="GQ10">
        <v>1</v>
      </c>
      <c r="GR10">
        <v>1</v>
      </c>
      <c r="GS10">
        <v>1</v>
      </c>
      <c r="GT10">
        <v>1</v>
      </c>
      <c r="GU10">
        <v>1</v>
      </c>
      <c r="GV10">
        <v>1</v>
      </c>
      <c r="GW10">
        <v>0.74460000000000004</v>
      </c>
      <c r="GX10">
        <v>0.99299999999999999</v>
      </c>
      <c r="GY10">
        <v>1</v>
      </c>
      <c r="GZ10">
        <v>1</v>
      </c>
      <c r="HA10">
        <v>1</v>
      </c>
      <c r="HB10">
        <v>1</v>
      </c>
      <c r="HC10">
        <v>1</v>
      </c>
      <c r="HD10">
        <v>1</v>
      </c>
      <c r="HE10">
        <v>1</v>
      </c>
      <c r="HF10">
        <v>1</v>
      </c>
      <c r="HG10">
        <v>1</v>
      </c>
      <c r="HH10">
        <v>1</v>
      </c>
      <c r="HI10">
        <v>1</v>
      </c>
      <c r="HJ10">
        <v>1</v>
      </c>
      <c r="HK10">
        <v>1</v>
      </c>
      <c r="HL10">
        <v>1</v>
      </c>
      <c r="HM10">
        <v>1</v>
      </c>
      <c r="HN10">
        <v>1</v>
      </c>
      <c r="HO10">
        <v>1</v>
      </c>
      <c r="HP10">
        <v>1</v>
      </c>
      <c r="HQ10">
        <v>1</v>
      </c>
      <c r="HR10">
        <v>1</v>
      </c>
      <c r="HS10">
        <v>1</v>
      </c>
      <c r="HT10">
        <v>1</v>
      </c>
      <c r="HU10">
        <v>1</v>
      </c>
      <c r="HV10">
        <v>1</v>
      </c>
      <c r="HW10">
        <v>1</v>
      </c>
      <c r="HX10">
        <v>1</v>
      </c>
      <c r="HY10">
        <v>1</v>
      </c>
      <c r="HZ10">
        <v>1</v>
      </c>
      <c r="IA10">
        <v>1</v>
      </c>
      <c r="IB10">
        <v>1</v>
      </c>
      <c r="IC10">
        <v>1</v>
      </c>
      <c r="ID10">
        <v>1</v>
      </c>
      <c r="IE10">
        <v>1</v>
      </c>
      <c r="IF10">
        <v>1</v>
      </c>
      <c r="IG10">
        <v>1</v>
      </c>
      <c r="IH10">
        <v>1</v>
      </c>
      <c r="II10">
        <v>1</v>
      </c>
      <c r="IJ10">
        <v>1</v>
      </c>
      <c r="IK10">
        <v>1</v>
      </c>
      <c r="IL10">
        <v>1</v>
      </c>
      <c r="IM10">
        <v>1</v>
      </c>
      <c r="IN10">
        <v>1</v>
      </c>
      <c r="IO10">
        <v>1</v>
      </c>
      <c r="IP10">
        <v>1</v>
      </c>
      <c r="IQ10">
        <v>1</v>
      </c>
      <c r="IR10">
        <v>1</v>
      </c>
      <c r="IS10">
        <v>1</v>
      </c>
      <c r="IT10">
        <v>1</v>
      </c>
      <c r="IU10">
        <v>1</v>
      </c>
      <c r="IV10">
        <v>1</v>
      </c>
      <c r="IW10">
        <v>1</v>
      </c>
      <c r="IX10">
        <v>1</v>
      </c>
      <c r="IY10">
        <v>1</v>
      </c>
      <c r="IZ10">
        <v>1</v>
      </c>
      <c r="JA10">
        <v>1</v>
      </c>
      <c r="JB10">
        <v>1</v>
      </c>
      <c r="JC10">
        <v>1</v>
      </c>
      <c r="JD10">
        <v>1</v>
      </c>
      <c r="JE10">
        <v>1</v>
      </c>
      <c r="JF10">
        <v>1</v>
      </c>
      <c r="JG10">
        <v>1</v>
      </c>
      <c r="JH10">
        <v>1</v>
      </c>
      <c r="JI10">
        <v>1</v>
      </c>
      <c r="JJ10">
        <v>1</v>
      </c>
      <c r="JK10">
        <v>1</v>
      </c>
      <c r="JL10">
        <v>1</v>
      </c>
      <c r="JM10">
        <v>1</v>
      </c>
      <c r="JN10">
        <v>1</v>
      </c>
      <c r="JO10">
        <v>1</v>
      </c>
      <c r="JP10">
        <v>1</v>
      </c>
      <c r="JQ10">
        <v>1</v>
      </c>
      <c r="JR10">
        <v>1</v>
      </c>
      <c r="JS10">
        <v>1</v>
      </c>
      <c r="JT10">
        <v>1</v>
      </c>
      <c r="JU10">
        <v>1</v>
      </c>
      <c r="JV10">
        <v>1</v>
      </c>
      <c r="JW10">
        <v>1</v>
      </c>
      <c r="JX10">
        <v>1</v>
      </c>
      <c r="JY10">
        <v>1</v>
      </c>
      <c r="JZ10">
        <v>1</v>
      </c>
      <c r="KA10">
        <v>1</v>
      </c>
      <c r="KB10">
        <v>1</v>
      </c>
      <c r="KC10">
        <v>1</v>
      </c>
      <c r="KD10">
        <v>1</v>
      </c>
      <c r="KE10">
        <v>1</v>
      </c>
      <c r="KF10">
        <v>1</v>
      </c>
      <c r="KG10">
        <v>1</v>
      </c>
      <c r="KH10">
        <v>1</v>
      </c>
      <c r="KI10">
        <v>1</v>
      </c>
      <c r="KJ10">
        <v>0.99909999999999999</v>
      </c>
      <c r="KK10">
        <v>0.99299999999999999</v>
      </c>
      <c r="KL10">
        <v>0.99299999999999999</v>
      </c>
      <c r="KM10">
        <v>0.99299999999999999</v>
      </c>
      <c r="KN10">
        <v>0.99229999999999996</v>
      </c>
      <c r="KO10">
        <v>1</v>
      </c>
      <c r="KP10">
        <v>1</v>
      </c>
      <c r="KQ10">
        <v>1</v>
      </c>
      <c r="KR10">
        <v>1</v>
      </c>
      <c r="KS10">
        <v>1</v>
      </c>
      <c r="KT10">
        <v>1</v>
      </c>
      <c r="KU10">
        <v>1</v>
      </c>
      <c r="KV10">
        <v>1</v>
      </c>
      <c r="KW10">
        <v>1</v>
      </c>
      <c r="KX10">
        <v>1</v>
      </c>
      <c r="KY10">
        <v>1</v>
      </c>
      <c r="KZ10">
        <v>1</v>
      </c>
      <c r="LA10">
        <v>1</v>
      </c>
      <c r="LB10">
        <v>1</v>
      </c>
      <c r="LC10">
        <v>1</v>
      </c>
      <c r="LD10">
        <v>1</v>
      </c>
      <c r="LE10">
        <v>1</v>
      </c>
      <c r="LF10">
        <v>1</v>
      </c>
      <c r="LG10">
        <v>1</v>
      </c>
      <c r="LH10">
        <v>1</v>
      </c>
      <c r="LI10">
        <v>1</v>
      </c>
      <c r="LJ10">
        <v>1</v>
      </c>
      <c r="LK10">
        <v>1</v>
      </c>
      <c r="LL10">
        <v>1</v>
      </c>
      <c r="LM10">
        <v>1</v>
      </c>
      <c r="LN10">
        <v>1</v>
      </c>
      <c r="LO10">
        <v>1</v>
      </c>
      <c r="LP10">
        <v>1</v>
      </c>
      <c r="LQ10">
        <v>1</v>
      </c>
      <c r="LR10">
        <v>1</v>
      </c>
      <c r="LS10">
        <v>1</v>
      </c>
      <c r="LT10">
        <v>1</v>
      </c>
      <c r="LU10">
        <v>1</v>
      </c>
      <c r="LV10">
        <v>1</v>
      </c>
      <c r="LW10">
        <v>1</v>
      </c>
      <c r="LX10">
        <v>1</v>
      </c>
      <c r="LY10">
        <v>1</v>
      </c>
      <c r="LZ10">
        <v>1</v>
      </c>
      <c r="MA10">
        <v>1</v>
      </c>
      <c r="MB10">
        <v>1</v>
      </c>
      <c r="MC10">
        <v>1</v>
      </c>
      <c r="MD10">
        <v>1</v>
      </c>
      <c r="ME10">
        <v>1</v>
      </c>
      <c r="MF10">
        <v>1</v>
      </c>
      <c r="MG10">
        <v>1</v>
      </c>
      <c r="MH10">
        <v>1</v>
      </c>
      <c r="MI10">
        <v>1</v>
      </c>
      <c r="MJ10">
        <v>1</v>
      </c>
      <c r="MK10">
        <v>1</v>
      </c>
      <c r="ML10">
        <v>1</v>
      </c>
      <c r="MM10">
        <v>1</v>
      </c>
      <c r="MN10">
        <v>1</v>
      </c>
      <c r="MO10">
        <v>1</v>
      </c>
      <c r="MP10">
        <v>1</v>
      </c>
      <c r="MQ10">
        <v>1</v>
      </c>
      <c r="MR10">
        <v>1</v>
      </c>
      <c r="MS10">
        <v>1</v>
      </c>
      <c r="MT10">
        <v>1</v>
      </c>
      <c r="MU10">
        <v>1</v>
      </c>
      <c r="MV10">
        <v>1</v>
      </c>
      <c r="MW10">
        <v>1</v>
      </c>
      <c r="MX10">
        <v>1</v>
      </c>
      <c r="MY10">
        <v>1</v>
      </c>
      <c r="MZ10">
        <v>1</v>
      </c>
      <c r="NA10">
        <v>1</v>
      </c>
      <c r="NB10">
        <v>1</v>
      </c>
      <c r="NC10">
        <v>1</v>
      </c>
      <c r="ND10">
        <v>1</v>
      </c>
      <c r="NE10">
        <v>1</v>
      </c>
      <c r="NF10">
        <v>1</v>
      </c>
      <c r="NG10">
        <v>1</v>
      </c>
      <c r="NH10">
        <v>1</v>
      </c>
      <c r="NI10">
        <v>1</v>
      </c>
      <c r="NJ10">
        <v>1</v>
      </c>
      <c r="NK10">
        <v>1</v>
      </c>
      <c r="NL10">
        <v>1</v>
      </c>
      <c r="NM10">
        <v>1</v>
      </c>
      <c r="NN10">
        <v>1</v>
      </c>
      <c r="NO10">
        <v>1</v>
      </c>
      <c r="NP10">
        <v>1</v>
      </c>
      <c r="NQ10">
        <v>1</v>
      </c>
      <c r="NR10">
        <v>1</v>
      </c>
      <c r="NS10">
        <v>1</v>
      </c>
      <c r="NT10">
        <v>1</v>
      </c>
      <c r="NU10">
        <v>1</v>
      </c>
      <c r="NV10">
        <v>1</v>
      </c>
      <c r="NW10">
        <v>1</v>
      </c>
      <c r="NX10">
        <v>1</v>
      </c>
      <c r="NY10">
        <v>1</v>
      </c>
      <c r="NZ10">
        <v>1</v>
      </c>
      <c r="OA10">
        <v>1</v>
      </c>
      <c r="OB10">
        <v>1</v>
      </c>
      <c r="OC10">
        <v>1</v>
      </c>
      <c r="OD10">
        <v>1</v>
      </c>
      <c r="OE10">
        <v>1</v>
      </c>
      <c r="OF10">
        <v>1</v>
      </c>
      <c r="OG10">
        <v>1</v>
      </c>
      <c r="OH10">
        <v>1</v>
      </c>
      <c r="OI10">
        <v>1</v>
      </c>
      <c r="OJ10">
        <v>1</v>
      </c>
      <c r="OK10">
        <v>1</v>
      </c>
      <c r="OL10">
        <v>1</v>
      </c>
      <c r="OM10">
        <v>1</v>
      </c>
      <c r="ON10">
        <v>1</v>
      </c>
      <c r="OO10">
        <v>1</v>
      </c>
      <c r="OP10">
        <v>1</v>
      </c>
      <c r="OQ10">
        <v>1</v>
      </c>
      <c r="OR10">
        <v>1</v>
      </c>
      <c r="OS10">
        <v>1</v>
      </c>
      <c r="OT10">
        <v>1</v>
      </c>
      <c r="OU10">
        <v>1</v>
      </c>
      <c r="OV10">
        <v>1</v>
      </c>
      <c r="OW10">
        <v>1</v>
      </c>
      <c r="OX10">
        <v>1</v>
      </c>
      <c r="OY10">
        <v>1</v>
      </c>
      <c r="OZ10">
        <v>1</v>
      </c>
      <c r="PA10">
        <v>1</v>
      </c>
      <c r="PB10">
        <v>1</v>
      </c>
      <c r="PC10">
        <v>1</v>
      </c>
      <c r="PD10">
        <v>1</v>
      </c>
      <c r="PE10">
        <v>1</v>
      </c>
      <c r="PF10">
        <v>1</v>
      </c>
      <c r="PG10">
        <v>1</v>
      </c>
      <c r="PH10">
        <v>1</v>
      </c>
      <c r="PI10">
        <v>1</v>
      </c>
      <c r="PJ10">
        <v>1</v>
      </c>
      <c r="PK10">
        <v>1</v>
      </c>
      <c r="PL10">
        <v>1</v>
      </c>
      <c r="PM10">
        <v>1</v>
      </c>
      <c r="PN10">
        <v>1</v>
      </c>
      <c r="PO10">
        <v>1</v>
      </c>
      <c r="PP10">
        <v>1</v>
      </c>
      <c r="PQ10">
        <v>1</v>
      </c>
      <c r="PR10">
        <v>1</v>
      </c>
      <c r="PS10">
        <v>1</v>
      </c>
      <c r="PT10">
        <v>1</v>
      </c>
      <c r="PU10">
        <v>1</v>
      </c>
      <c r="PV10">
        <v>1</v>
      </c>
      <c r="PW10">
        <v>1</v>
      </c>
      <c r="PX10">
        <v>1</v>
      </c>
      <c r="PY10">
        <v>1</v>
      </c>
      <c r="PZ10">
        <v>1</v>
      </c>
      <c r="QA10">
        <v>1</v>
      </c>
      <c r="QB10">
        <v>1</v>
      </c>
      <c r="QC10">
        <v>1</v>
      </c>
      <c r="QD10">
        <v>1</v>
      </c>
      <c r="QE10">
        <v>1</v>
      </c>
      <c r="QF10">
        <v>1</v>
      </c>
      <c r="QG10">
        <v>1</v>
      </c>
      <c r="QH10">
        <v>1</v>
      </c>
      <c r="QI10">
        <v>1</v>
      </c>
      <c r="QJ10">
        <v>1</v>
      </c>
      <c r="QK10">
        <v>1</v>
      </c>
      <c r="QL10">
        <v>1</v>
      </c>
      <c r="QM10">
        <v>1</v>
      </c>
      <c r="QN10">
        <v>1</v>
      </c>
      <c r="QO10">
        <v>1</v>
      </c>
      <c r="QP10">
        <v>1</v>
      </c>
      <c r="QQ10">
        <v>1</v>
      </c>
      <c r="QR10">
        <v>1</v>
      </c>
      <c r="QS10">
        <v>1</v>
      </c>
      <c r="QT10">
        <v>1</v>
      </c>
      <c r="QU10">
        <v>1</v>
      </c>
      <c r="QV10">
        <v>1</v>
      </c>
      <c r="QW10">
        <v>1</v>
      </c>
      <c r="QX10">
        <v>1</v>
      </c>
      <c r="QY10">
        <v>1</v>
      </c>
      <c r="QZ10">
        <v>1</v>
      </c>
      <c r="RA10">
        <v>1</v>
      </c>
      <c r="RB10">
        <v>1</v>
      </c>
      <c r="RC10">
        <v>1</v>
      </c>
      <c r="RD10">
        <v>1</v>
      </c>
      <c r="RE10">
        <v>1</v>
      </c>
      <c r="RF10">
        <v>1</v>
      </c>
      <c r="RG10">
        <v>1</v>
      </c>
      <c r="RH10">
        <v>1</v>
      </c>
      <c r="RI10">
        <v>1</v>
      </c>
      <c r="RJ10">
        <v>1</v>
      </c>
      <c r="RK10">
        <v>1</v>
      </c>
      <c r="RL10">
        <v>1</v>
      </c>
      <c r="RM10">
        <v>1</v>
      </c>
      <c r="RN10">
        <v>1</v>
      </c>
      <c r="RO10">
        <v>1</v>
      </c>
      <c r="RP10">
        <v>1</v>
      </c>
      <c r="RQ10">
        <v>1</v>
      </c>
      <c r="RR10">
        <v>1</v>
      </c>
      <c r="RS10">
        <v>1</v>
      </c>
      <c r="RT10">
        <v>1</v>
      </c>
      <c r="RU10">
        <v>1</v>
      </c>
      <c r="RV10">
        <v>1</v>
      </c>
      <c r="RW10">
        <v>1</v>
      </c>
      <c r="RX10">
        <v>1</v>
      </c>
      <c r="RY10">
        <v>1</v>
      </c>
      <c r="RZ10">
        <v>1</v>
      </c>
      <c r="SA10">
        <v>1</v>
      </c>
      <c r="SB10">
        <v>1</v>
      </c>
      <c r="SC10">
        <v>1</v>
      </c>
      <c r="SD10">
        <v>1</v>
      </c>
      <c r="SE10">
        <v>1</v>
      </c>
      <c r="SF10">
        <v>1</v>
      </c>
      <c r="SG10">
        <v>1</v>
      </c>
      <c r="SH10">
        <v>1</v>
      </c>
      <c r="SI10">
        <v>1</v>
      </c>
      <c r="SJ10">
        <v>1</v>
      </c>
      <c r="SK10">
        <v>1</v>
      </c>
      <c r="SL10">
        <v>1</v>
      </c>
      <c r="SM10">
        <v>1</v>
      </c>
      <c r="SN10">
        <v>1</v>
      </c>
      <c r="SO10">
        <v>1</v>
      </c>
      <c r="SP10">
        <v>1</v>
      </c>
      <c r="SQ10">
        <v>1</v>
      </c>
      <c r="SR10">
        <v>1</v>
      </c>
      <c r="SS10">
        <v>1</v>
      </c>
      <c r="ST10">
        <v>1</v>
      </c>
      <c r="SU10">
        <v>1</v>
      </c>
      <c r="SV10">
        <v>1</v>
      </c>
      <c r="SW10">
        <v>1</v>
      </c>
      <c r="SX10">
        <v>1</v>
      </c>
      <c r="SY10">
        <v>1</v>
      </c>
      <c r="SZ10">
        <v>1</v>
      </c>
      <c r="TA10">
        <v>1</v>
      </c>
      <c r="TB10">
        <v>0.99990000000000001</v>
      </c>
      <c r="TC10">
        <v>0.99990000000000001</v>
      </c>
      <c r="TD10">
        <v>0.99980000000000002</v>
      </c>
      <c r="TE10">
        <v>0.99970000000000003</v>
      </c>
      <c r="TF10">
        <v>0.99970000000000003</v>
      </c>
      <c r="TG10">
        <v>0.99939999999999996</v>
      </c>
      <c r="TH10">
        <v>0.99929999999999997</v>
      </c>
      <c r="TI10">
        <v>0.99919999999999998</v>
      </c>
      <c r="TJ10">
        <v>0.997</v>
      </c>
      <c r="TK10">
        <v>0.99299999999999999</v>
      </c>
      <c r="TL10">
        <v>0.99299999999999999</v>
      </c>
      <c r="TM10">
        <v>0.99299999999999999</v>
      </c>
      <c r="TN10">
        <v>0.99299999999999999</v>
      </c>
      <c r="TO10">
        <v>0.99299999999999999</v>
      </c>
      <c r="TP10">
        <v>0.99299999999999999</v>
      </c>
      <c r="TQ10">
        <v>0.99299999999999999</v>
      </c>
      <c r="TR10">
        <v>0.99299999999999999</v>
      </c>
      <c r="TS10">
        <v>0.99299999999999999</v>
      </c>
      <c r="TT10">
        <v>0.9909</v>
      </c>
      <c r="TU10">
        <v>0.99019999999999997</v>
      </c>
      <c r="TV10">
        <v>0.9889</v>
      </c>
      <c r="TW10">
        <v>0.98199999999999998</v>
      </c>
      <c r="TX10">
        <v>0.96519999999999995</v>
      </c>
      <c r="TY10">
        <v>0.96060000000000001</v>
      </c>
      <c r="TZ10">
        <v>1</v>
      </c>
      <c r="UA10">
        <v>1</v>
      </c>
      <c r="UB10">
        <v>1</v>
      </c>
      <c r="UC10">
        <v>1</v>
      </c>
      <c r="UD10">
        <v>1</v>
      </c>
      <c r="UE10">
        <v>1</v>
      </c>
      <c r="UF10">
        <v>1</v>
      </c>
      <c r="UG10">
        <v>1</v>
      </c>
      <c r="UH10">
        <v>1</v>
      </c>
      <c r="UI10">
        <v>1</v>
      </c>
      <c r="UJ10">
        <v>1</v>
      </c>
      <c r="UK10">
        <v>1</v>
      </c>
      <c r="UL10">
        <v>1</v>
      </c>
      <c r="UM10">
        <v>1</v>
      </c>
      <c r="UN10">
        <v>1</v>
      </c>
      <c r="UO10">
        <v>1</v>
      </c>
      <c r="UP10">
        <v>1</v>
      </c>
      <c r="UQ10">
        <v>1</v>
      </c>
      <c r="UR10">
        <v>1</v>
      </c>
      <c r="US10">
        <v>1</v>
      </c>
      <c r="UT10">
        <v>1</v>
      </c>
      <c r="UU10">
        <v>1</v>
      </c>
      <c r="UV10">
        <v>1</v>
      </c>
      <c r="UW10">
        <v>1</v>
      </c>
      <c r="UX10">
        <v>1</v>
      </c>
      <c r="UY10">
        <v>1</v>
      </c>
      <c r="UZ10">
        <v>1</v>
      </c>
      <c r="VA10">
        <v>1</v>
      </c>
      <c r="VB10">
        <v>1</v>
      </c>
      <c r="VC10">
        <v>1</v>
      </c>
      <c r="VD10">
        <v>1</v>
      </c>
      <c r="VE10">
        <v>1</v>
      </c>
      <c r="VF10">
        <v>1</v>
      </c>
      <c r="VG10">
        <v>1</v>
      </c>
      <c r="VH10">
        <v>1</v>
      </c>
      <c r="VI10">
        <v>1</v>
      </c>
      <c r="VJ10">
        <v>1</v>
      </c>
      <c r="VK10">
        <v>1</v>
      </c>
      <c r="VL10">
        <v>1</v>
      </c>
      <c r="VM10">
        <v>1</v>
      </c>
      <c r="VN10">
        <v>1</v>
      </c>
      <c r="VO10">
        <v>1</v>
      </c>
      <c r="VP10">
        <v>1</v>
      </c>
      <c r="VQ10">
        <v>1</v>
      </c>
      <c r="VR10">
        <v>1</v>
      </c>
      <c r="VS10">
        <v>1</v>
      </c>
      <c r="VT10">
        <v>1</v>
      </c>
      <c r="VU10">
        <v>1</v>
      </c>
      <c r="VV10">
        <v>1</v>
      </c>
      <c r="VW10">
        <v>1</v>
      </c>
      <c r="VX10">
        <v>1</v>
      </c>
      <c r="VY10">
        <v>1</v>
      </c>
      <c r="VZ10">
        <v>1</v>
      </c>
      <c r="WA10">
        <v>1</v>
      </c>
      <c r="WB10">
        <v>1</v>
      </c>
      <c r="WC10">
        <v>1</v>
      </c>
      <c r="WD10">
        <v>1</v>
      </c>
      <c r="WE10">
        <v>1</v>
      </c>
      <c r="WF10">
        <v>1</v>
      </c>
      <c r="WG10">
        <v>1</v>
      </c>
      <c r="WH10">
        <v>1</v>
      </c>
      <c r="WI10">
        <v>1</v>
      </c>
      <c r="WJ10">
        <v>1</v>
      </c>
      <c r="WK10">
        <v>1</v>
      </c>
      <c r="WL10">
        <v>1</v>
      </c>
      <c r="WM10">
        <v>1</v>
      </c>
      <c r="WN10">
        <v>1</v>
      </c>
      <c r="WO10">
        <v>1</v>
      </c>
      <c r="WP10">
        <v>1</v>
      </c>
      <c r="WQ10">
        <v>1</v>
      </c>
      <c r="WR10">
        <v>1</v>
      </c>
      <c r="WS10">
        <v>1</v>
      </c>
      <c r="WT10">
        <v>1</v>
      </c>
      <c r="WU10">
        <v>1</v>
      </c>
      <c r="WV10">
        <v>1</v>
      </c>
      <c r="WW10">
        <v>1</v>
      </c>
      <c r="WX10">
        <v>1</v>
      </c>
      <c r="WY10">
        <v>1</v>
      </c>
      <c r="WZ10">
        <v>1</v>
      </c>
      <c r="XA10">
        <v>1</v>
      </c>
      <c r="XB10">
        <v>1</v>
      </c>
      <c r="XC10">
        <v>1</v>
      </c>
      <c r="XD10">
        <v>1</v>
      </c>
      <c r="XE10">
        <v>1</v>
      </c>
      <c r="XF10">
        <v>1</v>
      </c>
      <c r="XG10">
        <v>1</v>
      </c>
      <c r="XH10">
        <v>1</v>
      </c>
      <c r="XI10">
        <v>1</v>
      </c>
      <c r="XJ10">
        <v>1</v>
      </c>
      <c r="XK10">
        <v>1</v>
      </c>
      <c r="XL10">
        <v>1</v>
      </c>
      <c r="XM10">
        <v>1</v>
      </c>
      <c r="XN10">
        <v>1</v>
      </c>
      <c r="XO10">
        <v>1</v>
      </c>
      <c r="XP10">
        <v>1</v>
      </c>
      <c r="XQ10">
        <v>1</v>
      </c>
      <c r="XR10">
        <v>1</v>
      </c>
      <c r="XS10">
        <v>1</v>
      </c>
      <c r="XT10">
        <v>1</v>
      </c>
      <c r="XU10">
        <v>1</v>
      </c>
      <c r="XV10">
        <v>1</v>
      </c>
      <c r="XW10">
        <v>1</v>
      </c>
      <c r="XX10">
        <v>1</v>
      </c>
      <c r="XY10">
        <v>1</v>
      </c>
      <c r="XZ10">
        <v>1</v>
      </c>
      <c r="YA10">
        <v>1</v>
      </c>
      <c r="YB10">
        <v>1</v>
      </c>
      <c r="YC10">
        <v>1</v>
      </c>
      <c r="YD10">
        <v>1</v>
      </c>
      <c r="YE10">
        <v>1</v>
      </c>
      <c r="YF10">
        <v>1</v>
      </c>
      <c r="YG10">
        <v>1</v>
      </c>
      <c r="YH10">
        <v>1</v>
      </c>
      <c r="YI10">
        <v>1</v>
      </c>
      <c r="YJ10">
        <v>1</v>
      </c>
      <c r="YK10">
        <v>1</v>
      </c>
      <c r="YL10">
        <v>1</v>
      </c>
      <c r="YM10">
        <v>1</v>
      </c>
      <c r="YN10">
        <v>1</v>
      </c>
      <c r="YO10">
        <v>1</v>
      </c>
      <c r="YP10">
        <v>1</v>
      </c>
      <c r="YQ10">
        <v>1</v>
      </c>
      <c r="YR10">
        <v>1</v>
      </c>
      <c r="YS10">
        <v>1</v>
      </c>
      <c r="YT10">
        <v>1</v>
      </c>
      <c r="YU10">
        <v>1</v>
      </c>
      <c r="YV10">
        <v>1</v>
      </c>
      <c r="YW10">
        <v>1</v>
      </c>
      <c r="YX10">
        <v>1</v>
      </c>
      <c r="YY10">
        <v>1</v>
      </c>
      <c r="YZ10">
        <v>1</v>
      </c>
      <c r="ZA10">
        <v>1</v>
      </c>
      <c r="ZB10">
        <v>1</v>
      </c>
      <c r="ZC10">
        <v>1</v>
      </c>
      <c r="ZD10">
        <v>1</v>
      </c>
      <c r="ZE10">
        <v>1</v>
      </c>
      <c r="ZF10">
        <v>1</v>
      </c>
      <c r="ZG10">
        <v>1</v>
      </c>
      <c r="ZH10">
        <v>1</v>
      </c>
      <c r="ZI10">
        <v>1</v>
      </c>
      <c r="ZJ10">
        <v>1</v>
      </c>
      <c r="ZK10">
        <v>1</v>
      </c>
      <c r="ZL10">
        <v>1</v>
      </c>
      <c r="ZM10">
        <v>1</v>
      </c>
      <c r="ZN10">
        <v>1</v>
      </c>
      <c r="ZO10">
        <v>1</v>
      </c>
      <c r="ZP10">
        <v>1</v>
      </c>
      <c r="ZQ10">
        <v>1</v>
      </c>
      <c r="ZR10">
        <v>1</v>
      </c>
      <c r="ZS10">
        <v>1</v>
      </c>
      <c r="ZT10">
        <v>1</v>
      </c>
      <c r="ZU10">
        <v>1</v>
      </c>
      <c r="ZV10">
        <v>1</v>
      </c>
      <c r="ZW10">
        <v>1</v>
      </c>
      <c r="ZX10">
        <v>1</v>
      </c>
      <c r="ZY10">
        <v>1</v>
      </c>
      <c r="ZZ10">
        <v>1</v>
      </c>
      <c r="AAA10">
        <v>1</v>
      </c>
      <c r="AAB10">
        <v>1</v>
      </c>
      <c r="AAC10">
        <v>1</v>
      </c>
      <c r="AAD10">
        <v>1</v>
      </c>
      <c r="AAE10">
        <v>1</v>
      </c>
      <c r="AAF10">
        <v>1</v>
      </c>
      <c r="AAG10">
        <v>1</v>
      </c>
      <c r="AAH10">
        <v>1</v>
      </c>
      <c r="AAI10">
        <v>1</v>
      </c>
      <c r="AAJ10">
        <v>1</v>
      </c>
      <c r="AAK10">
        <v>1</v>
      </c>
      <c r="AAL10">
        <v>1</v>
      </c>
      <c r="AAM10">
        <v>1</v>
      </c>
      <c r="AAN10">
        <v>1</v>
      </c>
      <c r="AAO10">
        <v>1</v>
      </c>
      <c r="AAP10">
        <v>1</v>
      </c>
      <c r="AAQ10">
        <v>1</v>
      </c>
      <c r="AAR10">
        <v>1</v>
      </c>
      <c r="AAS10">
        <v>1</v>
      </c>
      <c r="AAT10">
        <v>1</v>
      </c>
      <c r="AAU10">
        <v>1</v>
      </c>
      <c r="AAV10">
        <v>1</v>
      </c>
      <c r="AAW10">
        <v>1</v>
      </c>
      <c r="AAX10">
        <v>1</v>
      </c>
      <c r="AAY10">
        <v>1</v>
      </c>
      <c r="AAZ10">
        <v>1</v>
      </c>
      <c r="ABA10">
        <v>1</v>
      </c>
      <c r="ABB10">
        <v>1</v>
      </c>
      <c r="ABC10">
        <v>1</v>
      </c>
      <c r="ABD10">
        <v>1</v>
      </c>
      <c r="ABE10">
        <v>1</v>
      </c>
      <c r="ABF10">
        <v>1</v>
      </c>
      <c r="ABG10">
        <v>1</v>
      </c>
      <c r="ABH10">
        <v>1</v>
      </c>
      <c r="ABI10">
        <v>1</v>
      </c>
      <c r="ABJ10">
        <v>1</v>
      </c>
      <c r="ABK10">
        <v>1</v>
      </c>
      <c r="ABL10">
        <v>1</v>
      </c>
      <c r="ABM10">
        <v>1</v>
      </c>
      <c r="ABN10">
        <v>1</v>
      </c>
      <c r="ABO10">
        <v>1</v>
      </c>
      <c r="ABP10">
        <v>1</v>
      </c>
      <c r="ABQ10">
        <v>1</v>
      </c>
      <c r="ABR10">
        <v>1</v>
      </c>
      <c r="ABS10">
        <v>1</v>
      </c>
      <c r="ABT10">
        <v>1</v>
      </c>
      <c r="ABU10">
        <v>1</v>
      </c>
      <c r="ABV10">
        <v>1</v>
      </c>
      <c r="ABW10">
        <v>1</v>
      </c>
      <c r="ABX10">
        <v>1</v>
      </c>
      <c r="ABY10">
        <v>1</v>
      </c>
      <c r="ABZ10">
        <v>1</v>
      </c>
      <c r="ACA10">
        <v>1</v>
      </c>
      <c r="ACB10">
        <v>1</v>
      </c>
      <c r="ACC10">
        <v>1</v>
      </c>
      <c r="ACD10">
        <v>1</v>
      </c>
      <c r="ACE10">
        <v>1</v>
      </c>
      <c r="ACF10">
        <v>1</v>
      </c>
      <c r="ACG10">
        <v>1</v>
      </c>
      <c r="ACH10">
        <v>1</v>
      </c>
      <c r="ACI10">
        <v>1</v>
      </c>
      <c r="ACJ10">
        <v>1</v>
      </c>
      <c r="ACK10">
        <v>1</v>
      </c>
      <c r="ACL10">
        <v>1</v>
      </c>
      <c r="ACM10">
        <v>1</v>
      </c>
      <c r="ACN10">
        <v>1</v>
      </c>
      <c r="ACO10">
        <v>1</v>
      </c>
      <c r="ACP10">
        <v>1</v>
      </c>
      <c r="ACQ10">
        <v>1</v>
      </c>
      <c r="ACR10">
        <v>1</v>
      </c>
      <c r="ACS10">
        <v>1</v>
      </c>
      <c r="ACT10">
        <v>1</v>
      </c>
      <c r="ACU10">
        <v>1</v>
      </c>
      <c r="ACV10">
        <v>1</v>
      </c>
      <c r="ACW10">
        <v>1</v>
      </c>
      <c r="ACX10">
        <v>1</v>
      </c>
      <c r="ACY10">
        <v>1</v>
      </c>
      <c r="ACZ10">
        <v>1</v>
      </c>
      <c r="ADA10">
        <v>1</v>
      </c>
      <c r="ADB10">
        <v>1</v>
      </c>
      <c r="ADC10">
        <v>1</v>
      </c>
      <c r="ADD10">
        <v>1</v>
      </c>
      <c r="ADE10">
        <v>1</v>
      </c>
      <c r="ADF10">
        <v>1</v>
      </c>
      <c r="ADG10">
        <v>1</v>
      </c>
      <c r="ADH10">
        <v>1</v>
      </c>
      <c r="ADI10">
        <v>1</v>
      </c>
      <c r="ADJ10">
        <v>1</v>
      </c>
      <c r="ADK10">
        <v>1</v>
      </c>
      <c r="ADL10">
        <v>1</v>
      </c>
      <c r="ADM10">
        <v>1</v>
      </c>
      <c r="ADN10">
        <v>1</v>
      </c>
      <c r="ADO10">
        <v>1</v>
      </c>
      <c r="ADP10">
        <v>1</v>
      </c>
      <c r="ADQ10">
        <v>1</v>
      </c>
      <c r="ADR10">
        <v>1</v>
      </c>
      <c r="ADS10">
        <v>1</v>
      </c>
      <c r="ADT10">
        <v>1</v>
      </c>
      <c r="ADU10">
        <v>1</v>
      </c>
      <c r="ADV10">
        <v>1</v>
      </c>
      <c r="ADW10">
        <v>1</v>
      </c>
      <c r="ADX10">
        <v>1</v>
      </c>
      <c r="ADY10">
        <v>1</v>
      </c>
      <c r="ADZ10">
        <v>1</v>
      </c>
      <c r="AEA10">
        <v>1</v>
      </c>
      <c r="AEB10">
        <v>1</v>
      </c>
      <c r="AEC10">
        <v>1</v>
      </c>
      <c r="AED10">
        <v>1</v>
      </c>
      <c r="AEE10">
        <v>1</v>
      </c>
      <c r="AEF10">
        <v>1</v>
      </c>
      <c r="AEG10">
        <v>1</v>
      </c>
      <c r="AEH10">
        <v>1</v>
      </c>
      <c r="AEI10">
        <v>1</v>
      </c>
      <c r="AEJ10">
        <v>1</v>
      </c>
      <c r="AEK10">
        <v>1</v>
      </c>
      <c r="AEL10">
        <v>1</v>
      </c>
      <c r="AEM10">
        <v>1</v>
      </c>
      <c r="AEN10">
        <v>1</v>
      </c>
      <c r="AEO10">
        <v>1</v>
      </c>
      <c r="AEP10">
        <v>1</v>
      </c>
      <c r="AEQ10">
        <v>1</v>
      </c>
      <c r="AER10">
        <v>1</v>
      </c>
      <c r="AES10">
        <v>1</v>
      </c>
      <c r="AET10">
        <v>1</v>
      </c>
      <c r="AEU10">
        <v>1</v>
      </c>
      <c r="AEV10">
        <v>1</v>
      </c>
      <c r="AEW10">
        <v>1</v>
      </c>
      <c r="AEX10">
        <v>1</v>
      </c>
      <c r="AEY10">
        <v>1</v>
      </c>
      <c r="AEZ10">
        <v>1</v>
      </c>
      <c r="AFA10">
        <v>1</v>
      </c>
      <c r="AFB10">
        <v>1</v>
      </c>
      <c r="AFC10">
        <v>1</v>
      </c>
      <c r="AFD10">
        <v>1</v>
      </c>
      <c r="AFE10">
        <v>1</v>
      </c>
      <c r="AFF10">
        <v>1</v>
      </c>
      <c r="AFG10">
        <v>1</v>
      </c>
      <c r="AFH10">
        <v>1</v>
      </c>
      <c r="AFI10">
        <v>1</v>
      </c>
      <c r="AFJ10">
        <v>1</v>
      </c>
      <c r="AFK10">
        <v>1</v>
      </c>
      <c r="AFL10">
        <v>1</v>
      </c>
      <c r="AFM10">
        <v>1</v>
      </c>
      <c r="AFN10">
        <v>1</v>
      </c>
      <c r="AFO10">
        <v>1</v>
      </c>
      <c r="AFP10">
        <v>1</v>
      </c>
      <c r="AFQ10">
        <v>1</v>
      </c>
      <c r="AFR10">
        <v>1</v>
      </c>
      <c r="AFS10">
        <v>1</v>
      </c>
      <c r="AFT10">
        <v>1</v>
      </c>
      <c r="AFU10">
        <v>1</v>
      </c>
      <c r="AFV10">
        <v>1</v>
      </c>
      <c r="AFW10">
        <v>1</v>
      </c>
      <c r="AFX10">
        <v>1</v>
      </c>
      <c r="AFY10">
        <v>1</v>
      </c>
      <c r="AFZ10">
        <v>1</v>
      </c>
      <c r="AGA10">
        <v>1</v>
      </c>
      <c r="AGB10">
        <v>1</v>
      </c>
      <c r="AGC10">
        <v>1</v>
      </c>
      <c r="AGD10">
        <v>1</v>
      </c>
      <c r="AGE10">
        <v>1</v>
      </c>
      <c r="AGF10">
        <v>1</v>
      </c>
      <c r="AGG10">
        <v>1</v>
      </c>
      <c r="AGH10">
        <v>1</v>
      </c>
      <c r="AGI10">
        <v>1</v>
      </c>
      <c r="AGJ10">
        <v>1</v>
      </c>
      <c r="AGK10">
        <v>1</v>
      </c>
      <c r="AGL10">
        <v>1</v>
      </c>
      <c r="AGM10">
        <v>1</v>
      </c>
      <c r="AGN10">
        <v>1</v>
      </c>
      <c r="AGO10">
        <v>1</v>
      </c>
      <c r="AGP10">
        <v>1</v>
      </c>
      <c r="AGQ10">
        <v>1</v>
      </c>
      <c r="AGR10">
        <v>1</v>
      </c>
      <c r="AGS10">
        <v>1</v>
      </c>
      <c r="AGT10">
        <v>1</v>
      </c>
      <c r="AGU10">
        <v>1</v>
      </c>
      <c r="AGV10">
        <v>1</v>
      </c>
      <c r="AGW10">
        <v>1</v>
      </c>
      <c r="AGX10">
        <v>1</v>
      </c>
      <c r="AGY10">
        <v>1</v>
      </c>
      <c r="AGZ10">
        <v>1</v>
      </c>
      <c r="AHA10">
        <v>1</v>
      </c>
      <c r="AHB10">
        <v>1</v>
      </c>
      <c r="AHC10">
        <v>1</v>
      </c>
      <c r="AHD10">
        <v>1</v>
      </c>
      <c r="AHE10">
        <v>1</v>
      </c>
      <c r="AHF10">
        <v>1</v>
      </c>
      <c r="AHG10">
        <v>1</v>
      </c>
      <c r="AHH10">
        <v>1</v>
      </c>
      <c r="AHI10">
        <v>1</v>
      </c>
      <c r="AHJ10">
        <v>1</v>
      </c>
      <c r="AHK10">
        <v>1</v>
      </c>
      <c r="AHL10">
        <v>1</v>
      </c>
      <c r="AHM10">
        <v>1</v>
      </c>
      <c r="AHN10">
        <v>1</v>
      </c>
      <c r="AHO10">
        <v>1</v>
      </c>
      <c r="AHP10">
        <v>1</v>
      </c>
      <c r="AHQ10">
        <v>1</v>
      </c>
      <c r="AHR10">
        <v>1</v>
      </c>
      <c r="AHS10">
        <v>1</v>
      </c>
      <c r="AHT10">
        <v>1</v>
      </c>
      <c r="AHU10">
        <v>1</v>
      </c>
      <c r="AHV10">
        <v>1</v>
      </c>
      <c r="AHW10">
        <v>1</v>
      </c>
      <c r="AHX10">
        <v>1</v>
      </c>
      <c r="AHY10">
        <v>1</v>
      </c>
      <c r="AHZ10">
        <v>1</v>
      </c>
      <c r="AIA10">
        <v>1</v>
      </c>
      <c r="AIB10">
        <v>1</v>
      </c>
      <c r="AIC10">
        <v>1</v>
      </c>
      <c r="AID10">
        <v>1</v>
      </c>
      <c r="AIE10">
        <v>1</v>
      </c>
      <c r="AIF10">
        <v>1</v>
      </c>
      <c r="AIG10">
        <v>1</v>
      </c>
      <c r="AIH10">
        <v>1</v>
      </c>
      <c r="AII10">
        <v>1</v>
      </c>
      <c r="AIJ10">
        <v>1</v>
      </c>
      <c r="AIK10">
        <v>1</v>
      </c>
      <c r="AIL10">
        <v>1</v>
      </c>
      <c r="AIM10">
        <v>1</v>
      </c>
      <c r="AIN10">
        <v>1</v>
      </c>
      <c r="AIO10">
        <v>1</v>
      </c>
      <c r="AIP10">
        <v>1</v>
      </c>
      <c r="AIQ10">
        <v>1</v>
      </c>
      <c r="AIR10">
        <v>1</v>
      </c>
      <c r="AIS10">
        <v>1</v>
      </c>
      <c r="AIT10">
        <v>1</v>
      </c>
      <c r="AIU10">
        <v>1</v>
      </c>
      <c r="AIV10">
        <v>1</v>
      </c>
      <c r="AIW10">
        <v>1</v>
      </c>
      <c r="AIX10">
        <v>1</v>
      </c>
      <c r="AIY10">
        <v>1</v>
      </c>
      <c r="AIZ10">
        <v>1</v>
      </c>
      <c r="AJA10">
        <v>1</v>
      </c>
      <c r="AJB10">
        <v>1</v>
      </c>
      <c r="AJC10">
        <v>1</v>
      </c>
      <c r="AJD10">
        <v>1</v>
      </c>
      <c r="AJE10">
        <v>1</v>
      </c>
      <c r="AJF10">
        <v>1</v>
      </c>
      <c r="AJG10">
        <v>1</v>
      </c>
      <c r="AJH10">
        <v>1</v>
      </c>
      <c r="AJI10">
        <v>1</v>
      </c>
      <c r="AJJ10">
        <v>1</v>
      </c>
      <c r="AJK10">
        <v>1</v>
      </c>
      <c r="AJL10">
        <v>1</v>
      </c>
      <c r="AJM10">
        <v>1</v>
      </c>
      <c r="AJN10">
        <v>1</v>
      </c>
      <c r="AJO10">
        <v>1</v>
      </c>
      <c r="AJP10">
        <v>1</v>
      </c>
      <c r="AJQ10">
        <v>1</v>
      </c>
      <c r="AJR10">
        <v>1</v>
      </c>
      <c r="AJS10">
        <v>1</v>
      </c>
      <c r="AJT10">
        <v>1</v>
      </c>
      <c r="AJU10">
        <v>1</v>
      </c>
      <c r="AJV10">
        <v>1</v>
      </c>
      <c r="AJW10">
        <v>1</v>
      </c>
      <c r="AJX10">
        <v>1</v>
      </c>
      <c r="AJY10">
        <v>1</v>
      </c>
      <c r="AJZ10">
        <v>1</v>
      </c>
      <c r="AKA10">
        <v>1</v>
      </c>
      <c r="AKB10">
        <v>1</v>
      </c>
      <c r="AKC10">
        <v>1</v>
      </c>
      <c r="AKD10">
        <v>1</v>
      </c>
      <c r="AKE10">
        <v>1</v>
      </c>
      <c r="AKF10">
        <v>1</v>
      </c>
      <c r="AKG10">
        <v>1</v>
      </c>
      <c r="AKH10">
        <v>1</v>
      </c>
      <c r="AKI10">
        <v>1</v>
      </c>
      <c r="AKJ10">
        <v>1</v>
      </c>
      <c r="AKK10">
        <v>1</v>
      </c>
      <c r="AKL10">
        <v>1</v>
      </c>
      <c r="AKM10">
        <v>1</v>
      </c>
      <c r="AKN10">
        <v>1</v>
      </c>
      <c r="AKO10">
        <v>1</v>
      </c>
      <c r="AKP10">
        <v>1</v>
      </c>
      <c r="AKQ10">
        <v>1</v>
      </c>
      <c r="AKR10">
        <v>1</v>
      </c>
      <c r="AKS10">
        <v>1</v>
      </c>
      <c r="AKT10">
        <v>1</v>
      </c>
      <c r="AKU10">
        <v>1</v>
      </c>
      <c r="AKV10">
        <v>1</v>
      </c>
      <c r="AKW10">
        <v>1</v>
      </c>
      <c r="AKX10">
        <v>1</v>
      </c>
      <c r="AKY10">
        <v>1</v>
      </c>
      <c r="AKZ10">
        <v>1</v>
      </c>
      <c r="ALA10">
        <v>1</v>
      </c>
      <c r="ALB10">
        <v>1</v>
      </c>
      <c r="ALC10">
        <v>1</v>
      </c>
      <c r="ALD10">
        <v>1</v>
      </c>
      <c r="ALE10">
        <v>1</v>
      </c>
      <c r="ALF10">
        <v>1</v>
      </c>
      <c r="ALG10">
        <v>1</v>
      </c>
      <c r="ALH10">
        <v>1</v>
      </c>
      <c r="ALI10">
        <v>1</v>
      </c>
      <c r="ALJ10">
        <v>1</v>
      </c>
      <c r="ALK10">
        <v>1</v>
      </c>
      <c r="ALL10">
        <v>1</v>
      </c>
      <c r="ALM10">
        <v>1</v>
      </c>
      <c r="ALN10">
        <v>1</v>
      </c>
      <c r="ALO10">
        <v>1</v>
      </c>
      <c r="ALP10">
        <v>1</v>
      </c>
      <c r="ALQ10">
        <v>1</v>
      </c>
      <c r="ALR10">
        <v>1</v>
      </c>
      <c r="ALS10">
        <v>1</v>
      </c>
      <c r="ALT10">
        <v>1</v>
      </c>
      <c r="ALU10">
        <v>1</v>
      </c>
      <c r="ALV10">
        <v>1</v>
      </c>
      <c r="ALW10">
        <v>1</v>
      </c>
      <c r="ALX10">
        <v>1</v>
      </c>
      <c r="ALY10">
        <v>1</v>
      </c>
      <c r="ALZ10">
        <v>1</v>
      </c>
      <c r="AMA10">
        <v>1</v>
      </c>
      <c r="AMB10">
        <v>1</v>
      </c>
      <c r="AMC10">
        <v>1</v>
      </c>
      <c r="AMD10">
        <v>1</v>
      </c>
      <c r="AME10">
        <v>1</v>
      </c>
      <c r="AMF10">
        <v>1</v>
      </c>
      <c r="AMG10">
        <v>1</v>
      </c>
      <c r="AMH10">
        <v>1</v>
      </c>
      <c r="AMI10">
        <v>1</v>
      </c>
      <c r="AMJ10">
        <v>1</v>
      </c>
      <c r="AMK10">
        <v>1</v>
      </c>
      <c r="AML10">
        <v>1</v>
      </c>
      <c r="AMM10">
        <v>1</v>
      </c>
      <c r="AMN10">
        <v>1</v>
      </c>
      <c r="AMO10">
        <v>1</v>
      </c>
      <c r="AMP10">
        <v>1</v>
      </c>
      <c r="AMQ10">
        <v>1</v>
      </c>
      <c r="AMR10">
        <v>1</v>
      </c>
      <c r="AMS10">
        <v>1</v>
      </c>
      <c r="AMT10">
        <v>1</v>
      </c>
      <c r="AMU10">
        <v>1</v>
      </c>
      <c r="AMV10">
        <v>1</v>
      </c>
      <c r="AMW10">
        <v>1</v>
      </c>
      <c r="AMX10">
        <v>1</v>
      </c>
      <c r="AMY10">
        <v>1</v>
      </c>
      <c r="AMZ10">
        <v>1</v>
      </c>
      <c r="ANA10">
        <v>1</v>
      </c>
      <c r="ANB10">
        <v>1</v>
      </c>
      <c r="ANC10">
        <v>1</v>
      </c>
      <c r="AND10">
        <v>1</v>
      </c>
      <c r="ANE10">
        <v>1</v>
      </c>
      <c r="ANF10">
        <v>1</v>
      </c>
      <c r="ANG10">
        <v>1</v>
      </c>
      <c r="ANH10">
        <v>1</v>
      </c>
      <c r="ANI10">
        <v>1</v>
      </c>
      <c r="ANJ10">
        <v>1</v>
      </c>
      <c r="ANK10">
        <v>1</v>
      </c>
      <c r="ANL10">
        <v>1</v>
      </c>
      <c r="ANM10">
        <v>1</v>
      </c>
      <c r="ANN10">
        <v>1</v>
      </c>
      <c r="ANO10">
        <v>1</v>
      </c>
      <c r="ANP10">
        <v>1</v>
      </c>
      <c r="ANQ10">
        <v>1</v>
      </c>
      <c r="ANR10">
        <v>1</v>
      </c>
      <c r="ANS10">
        <v>1</v>
      </c>
      <c r="ANT10">
        <v>1</v>
      </c>
      <c r="ANU10">
        <v>1</v>
      </c>
      <c r="ANV10">
        <v>1</v>
      </c>
      <c r="ANW10">
        <v>1</v>
      </c>
      <c r="ANX10">
        <v>1</v>
      </c>
      <c r="ANY10">
        <v>1</v>
      </c>
      <c r="ANZ10">
        <v>1</v>
      </c>
      <c r="AOA10">
        <v>1</v>
      </c>
      <c r="AOB10">
        <v>1</v>
      </c>
      <c r="AOC10">
        <v>1</v>
      </c>
      <c r="AOD10">
        <v>1</v>
      </c>
      <c r="AOE10">
        <v>1</v>
      </c>
      <c r="AOF10">
        <v>1</v>
      </c>
      <c r="AOG10">
        <v>1</v>
      </c>
      <c r="AOH10">
        <v>1</v>
      </c>
      <c r="AOI10">
        <v>1</v>
      </c>
      <c r="AOJ10">
        <v>1</v>
      </c>
      <c r="AOK10">
        <v>1</v>
      </c>
      <c r="AOL10">
        <v>1</v>
      </c>
      <c r="AOM10">
        <v>1</v>
      </c>
      <c r="AON10">
        <v>1</v>
      </c>
      <c r="AOO10">
        <v>1</v>
      </c>
      <c r="AOP10">
        <v>1</v>
      </c>
      <c r="AOQ10">
        <v>1</v>
      </c>
      <c r="AOR10">
        <v>1</v>
      </c>
      <c r="AOS10">
        <v>1</v>
      </c>
      <c r="AOT10">
        <v>1</v>
      </c>
      <c r="AOU10">
        <v>1</v>
      </c>
      <c r="AOV10">
        <v>1</v>
      </c>
      <c r="AOW10">
        <v>1</v>
      </c>
      <c r="AOX10">
        <v>1</v>
      </c>
      <c r="AOY10">
        <v>1</v>
      </c>
      <c r="AOZ10">
        <v>1</v>
      </c>
      <c r="APA10">
        <v>1</v>
      </c>
      <c r="APB10">
        <v>1</v>
      </c>
      <c r="APC10">
        <v>1</v>
      </c>
      <c r="APD10">
        <v>1</v>
      </c>
      <c r="APE10">
        <v>1</v>
      </c>
      <c r="APF10">
        <v>1</v>
      </c>
      <c r="APG10">
        <v>1</v>
      </c>
      <c r="APH10">
        <v>1</v>
      </c>
      <c r="API10">
        <v>1</v>
      </c>
      <c r="APJ10">
        <v>1</v>
      </c>
      <c r="APK10">
        <v>1</v>
      </c>
      <c r="APL10">
        <v>1</v>
      </c>
      <c r="APM10">
        <v>1</v>
      </c>
      <c r="APN10">
        <v>1</v>
      </c>
      <c r="APO10">
        <v>1</v>
      </c>
      <c r="APP10">
        <v>1</v>
      </c>
      <c r="APQ10">
        <v>1</v>
      </c>
      <c r="APR10">
        <v>1</v>
      </c>
      <c r="APS10">
        <v>1</v>
      </c>
      <c r="APT10">
        <v>1</v>
      </c>
      <c r="APU10">
        <v>1</v>
      </c>
      <c r="APV10">
        <v>1</v>
      </c>
      <c r="APW10">
        <v>1</v>
      </c>
      <c r="APX10">
        <v>1</v>
      </c>
      <c r="APY10">
        <v>1</v>
      </c>
      <c r="APZ10">
        <v>1</v>
      </c>
      <c r="AQA10">
        <v>1</v>
      </c>
      <c r="AQB10">
        <v>1</v>
      </c>
      <c r="AQC10">
        <v>1</v>
      </c>
      <c r="AQD10">
        <v>1</v>
      </c>
      <c r="AQE10">
        <v>1</v>
      </c>
      <c r="AQF10">
        <v>1</v>
      </c>
      <c r="AQG10">
        <v>1</v>
      </c>
      <c r="AQH10">
        <v>1</v>
      </c>
      <c r="AQI10">
        <v>1</v>
      </c>
      <c r="AQJ10">
        <v>1</v>
      </c>
      <c r="AQK10">
        <v>1</v>
      </c>
      <c r="AQL10">
        <v>1</v>
      </c>
      <c r="AQM10">
        <v>1</v>
      </c>
      <c r="AQN10">
        <v>1</v>
      </c>
      <c r="AQO10">
        <v>1</v>
      </c>
      <c r="AQP10">
        <v>1</v>
      </c>
      <c r="AQQ10">
        <v>1</v>
      </c>
      <c r="AQR10">
        <v>1</v>
      </c>
      <c r="AQS10">
        <v>1</v>
      </c>
      <c r="AQT10">
        <v>1</v>
      </c>
      <c r="AQU10">
        <v>1</v>
      </c>
      <c r="AQV10">
        <v>1</v>
      </c>
      <c r="AQW10">
        <v>1</v>
      </c>
      <c r="AQX10">
        <v>1</v>
      </c>
      <c r="AQY10">
        <v>1</v>
      </c>
      <c r="AQZ10">
        <v>1</v>
      </c>
      <c r="ARA10">
        <v>1</v>
      </c>
      <c r="ARB10">
        <v>1</v>
      </c>
      <c r="ARC10">
        <v>1</v>
      </c>
      <c r="ARD10">
        <v>1</v>
      </c>
      <c r="ARE10">
        <v>1</v>
      </c>
      <c r="ARF10">
        <v>1</v>
      </c>
      <c r="ARG10">
        <v>1</v>
      </c>
      <c r="ARH10">
        <v>1</v>
      </c>
      <c r="ARI10">
        <v>1</v>
      </c>
      <c r="ARJ10">
        <v>1</v>
      </c>
      <c r="ARK10">
        <v>1</v>
      </c>
      <c r="ARL10">
        <v>1</v>
      </c>
      <c r="ARM10">
        <v>1</v>
      </c>
      <c r="ARN10">
        <v>1</v>
      </c>
      <c r="ARO10">
        <v>1</v>
      </c>
      <c r="ARP10">
        <v>1</v>
      </c>
      <c r="ARQ10">
        <v>1</v>
      </c>
      <c r="ARR10">
        <v>1</v>
      </c>
      <c r="ARS10">
        <v>1</v>
      </c>
      <c r="ART10">
        <v>1</v>
      </c>
      <c r="ARU10">
        <v>1</v>
      </c>
      <c r="ARV10">
        <v>1</v>
      </c>
      <c r="ARW10">
        <v>1</v>
      </c>
      <c r="ARX10">
        <v>1</v>
      </c>
      <c r="ARY10">
        <v>1</v>
      </c>
      <c r="ARZ10">
        <v>1</v>
      </c>
      <c r="ASA10">
        <v>1</v>
      </c>
      <c r="ASB10">
        <v>1</v>
      </c>
      <c r="ASC10">
        <v>1</v>
      </c>
      <c r="ASD10">
        <v>1</v>
      </c>
      <c r="ASE10">
        <v>1</v>
      </c>
      <c r="ASF10">
        <v>1</v>
      </c>
      <c r="ASG10">
        <v>1</v>
      </c>
      <c r="ASH10">
        <v>1</v>
      </c>
      <c r="ASI10">
        <v>1</v>
      </c>
      <c r="ASJ10">
        <v>1</v>
      </c>
      <c r="ASK10">
        <v>1</v>
      </c>
      <c r="ASL10">
        <v>1</v>
      </c>
      <c r="ASM10">
        <v>1</v>
      </c>
      <c r="ASN10">
        <v>1</v>
      </c>
      <c r="ASO10">
        <v>1</v>
      </c>
      <c r="ASP10">
        <v>1</v>
      </c>
      <c r="ASQ10">
        <v>1</v>
      </c>
      <c r="ASR10">
        <v>1</v>
      </c>
      <c r="ASS10">
        <v>1</v>
      </c>
      <c r="AST10">
        <v>1</v>
      </c>
      <c r="ASU10">
        <v>1</v>
      </c>
      <c r="ASV10">
        <v>1</v>
      </c>
      <c r="ASW10">
        <v>1</v>
      </c>
      <c r="ASX10">
        <v>1</v>
      </c>
      <c r="ASY10">
        <v>1</v>
      </c>
      <c r="ASZ10">
        <v>1</v>
      </c>
      <c r="ATA10">
        <v>1</v>
      </c>
      <c r="ATB10">
        <v>1</v>
      </c>
      <c r="ATC10">
        <v>1</v>
      </c>
      <c r="ATD10">
        <v>1</v>
      </c>
      <c r="ATE10">
        <v>1</v>
      </c>
      <c r="ATF10">
        <v>1</v>
      </c>
      <c r="ATG10">
        <v>1</v>
      </c>
      <c r="ATH10">
        <v>1</v>
      </c>
      <c r="ATI10">
        <v>1</v>
      </c>
      <c r="ATJ10">
        <v>1</v>
      </c>
      <c r="ATK10">
        <v>1</v>
      </c>
      <c r="ATL10">
        <v>1</v>
      </c>
      <c r="ATM10">
        <v>1</v>
      </c>
      <c r="ATN10">
        <v>1</v>
      </c>
      <c r="ATO10">
        <v>1</v>
      </c>
      <c r="ATP10">
        <v>1</v>
      </c>
      <c r="ATQ10">
        <v>1</v>
      </c>
      <c r="ATR10">
        <v>1</v>
      </c>
      <c r="ATS10">
        <v>1</v>
      </c>
      <c r="ATT10">
        <v>1</v>
      </c>
      <c r="ATU10">
        <v>1</v>
      </c>
      <c r="ATV10">
        <v>1</v>
      </c>
      <c r="ATW10">
        <v>1</v>
      </c>
      <c r="ATX10">
        <v>1</v>
      </c>
      <c r="ATY10">
        <v>1</v>
      </c>
      <c r="ATZ10">
        <v>1</v>
      </c>
      <c r="AUA10">
        <v>1</v>
      </c>
      <c r="AUB10">
        <v>1</v>
      </c>
      <c r="AUC10">
        <v>1</v>
      </c>
      <c r="AUD10">
        <v>1</v>
      </c>
      <c r="AUE10">
        <v>1</v>
      </c>
      <c r="AUF10">
        <v>1</v>
      </c>
      <c r="AUG10">
        <v>1</v>
      </c>
      <c r="AUH10">
        <v>1</v>
      </c>
      <c r="AUI10">
        <v>1</v>
      </c>
      <c r="AUJ10">
        <v>1</v>
      </c>
      <c r="AUK10">
        <v>1</v>
      </c>
      <c r="AUL10">
        <v>1</v>
      </c>
      <c r="AUM10">
        <v>1</v>
      </c>
      <c r="AUN10">
        <v>1</v>
      </c>
      <c r="AUO10">
        <v>1</v>
      </c>
      <c r="AUP10">
        <v>1</v>
      </c>
      <c r="AUQ10">
        <v>1</v>
      </c>
      <c r="AUR10">
        <v>1</v>
      </c>
      <c r="AUS10">
        <v>1</v>
      </c>
      <c r="AUT10">
        <v>1</v>
      </c>
      <c r="AUU10">
        <v>1</v>
      </c>
      <c r="AUV10">
        <v>1</v>
      </c>
      <c r="AUW10">
        <v>1</v>
      </c>
      <c r="AUX10">
        <v>1</v>
      </c>
      <c r="AUY10">
        <v>1</v>
      </c>
      <c r="AUZ10">
        <v>1</v>
      </c>
      <c r="AVA10">
        <v>1</v>
      </c>
      <c r="AVB10">
        <v>1</v>
      </c>
      <c r="AVC10">
        <v>1</v>
      </c>
      <c r="AVD10">
        <v>1</v>
      </c>
      <c r="AVE10">
        <v>1</v>
      </c>
      <c r="AVF10">
        <v>1</v>
      </c>
      <c r="AVG10">
        <v>1</v>
      </c>
      <c r="AVH10">
        <v>1</v>
      </c>
      <c r="AVI10">
        <v>1</v>
      </c>
      <c r="AVJ10">
        <v>1</v>
      </c>
      <c r="AVK10">
        <v>1</v>
      </c>
      <c r="AVL10">
        <v>1</v>
      </c>
      <c r="AVM10">
        <v>1</v>
      </c>
      <c r="AVN10">
        <v>1</v>
      </c>
      <c r="AVO10">
        <v>1</v>
      </c>
      <c r="AVP10">
        <v>1</v>
      </c>
      <c r="AVQ10">
        <v>1</v>
      </c>
      <c r="AVR10">
        <v>1</v>
      </c>
      <c r="AVS10">
        <v>1</v>
      </c>
      <c r="AVT10">
        <v>1</v>
      </c>
      <c r="AVU10">
        <v>1</v>
      </c>
      <c r="AVV10">
        <v>1</v>
      </c>
      <c r="AVW10">
        <v>1</v>
      </c>
      <c r="AVX10">
        <v>1</v>
      </c>
      <c r="AVY10">
        <v>1</v>
      </c>
      <c r="AVZ10">
        <v>1</v>
      </c>
      <c r="AWA10">
        <v>1</v>
      </c>
      <c r="AWB10">
        <v>1</v>
      </c>
      <c r="AWC10">
        <v>1</v>
      </c>
      <c r="AWD10">
        <v>1</v>
      </c>
      <c r="AWE10">
        <v>1</v>
      </c>
      <c r="AWF10">
        <v>1</v>
      </c>
      <c r="AWG10">
        <v>1</v>
      </c>
      <c r="AWH10">
        <v>1</v>
      </c>
      <c r="AWI10">
        <v>1</v>
      </c>
      <c r="AWJ10">
        <v>1</v>
      </c>
      <c r="AWK10">
        <v>1</v>
      </c>
      <c r="AWL10">
        <v>1</v>
      </c>
      <c r="AWM10">
        <v>1</v>
      </c>
      <c r="AWN10">
        <v>1</v>
      </c>
      <c r="AWO10">
        <v>1</v>
      </c>
      <c r="AWP10">
        <v>1</v>
      </c>
      <c r="AWQ10">
        <v>1</v>
      </c>
      <c r="AWR10">
        <v>1</v>
      </c>
      <c r="AWS10">
        <v>1</v>
      </c>
      <c r="AWT10">
        <v>1</v>
      </c>
      <c r="AWU10">
        <v>1</v>
      </c>
      <c r="AWV10">
        <v>1</v>
      </c>
      <c r="AWW10">
        <v>1</v>
      </c>
      <c r="AWX10">
        <v>1</v>
      </c>
      <c r="AWY10">
        <v>1</v>
      </c>
      <c r="AWZ10">
        <v>1</v>
      </c>
      <c r="AXA10">
        <v>1</v>
      </c>
      <c r="AXB10">
        <v>1</v>
      </c>
      <c r="AXC10">
        <v>1</v>
      </c>
      <c r="AXD10">
        <v>1</v>
      </c>
      <c r="AXE10">
        <v>1</v>
      </c>
      <c r="AXF10">
        <v>1</v>
      </c>
      <c r="AXG10">
        <v>1</v>
      </c>
      <c r="AXH10">
        <v>1</v>
      </c>
      <c r="AXI10">
        <v>1</v>
      </c>
      <c r="AXJ10">
        <v>1</v>
      </c>
      <c r="AXK10">
        <v>1</v>
      </c>
      <c r="AXL10">
        <v>1</v>
      </c>
      <c r="AXM10">
        <v>1</v>
      </c>
      <c r="AXN10">
        <v>1</v>
      </c>
      <c r="AXO10">
        <v>1</v>
      </c>
      <c r="AXP10">
        <v>1</v>
      </c>
      <c r="AXQ10">
        <v>1</v>
      </c>
      <c r="AXR10">
        <v>1</v>
      </c>
      <c r="AXS10">
        <v>1</v>
      </c>
      <c r="AXT10">
        <v>1</v>
      </c>
      <c r="AXU10">
        <v>1</v>
      </c>
      <c r="AXV10">
        <v>1</v>
      </c>
      <c r="AXW10">
        <v>1</v>
      </c>
      <c r="AXX10">
        <v>1</v>
      </c>
      <c r="AXY10">
        <v>1</v>
      </c>
      <c r="AXZ10">
        <v>1</v>
      </c>
      <c r="AYA10">
        <v>1</v>
      </c>
      <c r="AYB10">
        <v>1</v>
      </c>
      <c r="AYC10">
        <v>1</v>
      </c>
      <c r="AYD10">
        <v>1</v>
      </c>
      <c r="AYE10">
        <v>1</v>
      </c>
      <c r="AYF10">
        <v>1</v>
      </c>
      <c r="AYG10">
        <v>1</v>
      </c>
      <c r="AYH10">
        <v>1</v>
      </c>
      <c r="AYI10">
        <v>1</v>
      </c>
      <c r="AYJ10">
        <v>1</v>
      </c>
      <c r="AYK10">
        <v>1</v>
      </c>
      <c r="AYL10">
        <v>1</v>
      </c>
      <c r="AYM10">
        <v>1</v>
      </c>
      <c r="AYN10">
        <v>1</v>
      </c>
      <c r="AYO10">
        <v>1</v>
      </c>
      <c r="AYP10">
        <v>1</v>
      </c>
      <c r="AYQ10">
        <v>1</v>
      </c>
      <c r="AYR10">
        <v>1</v>
      </c>
      <c r="AYS10">
        <v>1</v>
      </c>
      <c r="AYT10">
        <v>1</v>
      </c>
      <c r="AYU10">
        <v>1</v>
      </c>
      <c r="AYV10">
        <v>1</v>
      </c>
      <c r="AYW10">
        <v>1</v>
      </c>
      <c r="AYX10">
        <v>1</v>
      </c>
      <c r="AYY10">
        <v>1</v>
      </c>
      <c r="AYZ10">
        <v>1</v>
      </c>
      <c r="AZA10">
        <v>1</v>
      </c>
      <c r="AZB10">
        <v>1</v>
      </c>
      <c r="AZC10">
        <v>1</v>
      </c>
      <c r="AZD10">
        <v>1</v>
      </c>
      <c r="AZE10">
        <v>1</v>
      </c>
      <c r="AZF10">
        <v>1</v>
      </c>
      <c r="AZG10">
        <v>1</v>
      </c>
      <c r="AZH10">
        <v>1</v>
      </c>
      <c r="AZI10">
        <v>1</v>
      </c>
      <c r="AZJ10">
        <v>1</v>
      </c>
      <c r="AZK10">
        <v>1</v>
      </c>
      <c r="AZL10">
        <v>1</v>
      </c>
      <c r="AZM10">
        <v>1</v>
      </c>
      <c r="AZN10">
        <v>1</v>
      </c>
      <c r="AZO10">
        <v>1</v>
      </c>
      <c r="AZP10">
        <v>1</v>
      </c>
      <c r="AZQ10">
        <v>1</v>
      </c>
      <c r="AZR10">
        <v>1</v>
      </c>
      <c r="AZS10">
        <v>1</v>
      </c>
      <c r="AZT10">
        <v>1</v>
      </c>
      <c r="AZU10">
        <v>1</v>
      </c>
      <c r="AZV10">
        <v>1</v>
      </c>
      <c r="AZW10">
        <v>1</v>
      </c>
      <c r="AZX10">
        <v>1</v>
      </c>
      <c r="AZY10">
        <v>1</v>
      </c>
      <c r="AZZ10">
        <v>1</v>
      </c>
      <c r="BAA10">
        <v>1</v>
      </c>
      <c r="BAB10">
        <v>1</v>
      </c>
      <c r="BAC10">
        <v>1</v>
      </c>
      <c r="BAD10">
        <v>1</v>
      </c>
      <c r="BAE10">
        <v>1</v>
      </c>
      <c r="BAF10">
        <v>1</v>
      </c>
      <c r="BAG10">
        <v>1</v>
      </c>
      <c r="BAH10">
        <v>1</v>
      </c>
      <c r="BAI10">
        <v>1</v>
      </c>
      <c r="BAJ10">
        <v>1</v>
      </c>
      <c r="BAK10">
        <v>1</v>
      </c>
      <c r="BAL10">
        <v>1</v>
      </c>
      <c r="BAM10">
        <v>1</v>
      </c>
      <c r="BAN10">
        <v>1</v>
      </c>
      <c r="BAO10">
        <v>1</v>
      </c>
      <c r="BAP10">
        <v>1</v>
      </c>
      <c r="BAQ10">
        <v>1</v>
      </c>
      <c r="BAR10">
        <v>1</v>
      </c>
      <c r="BAS10">
        <v>1</v>
      </c>
      <c r="BAT10">
        <v>1</v>
      </c>
      <c r="BAU10">
        <v>1</v>
      </c>
      <c r="BAV10">
        <v>1</v>
      </c>
      <c r="BAW10">
        <v>1</v>
      </c>
      <c r="BAX10">
        <v>1</v>
      </c>
      <c r="BAY10">
        <v>1</v>
      </c>
      <c r="BAZ10">
        <v>1</v>
      </c>
      <c r="BBA10">
        <v>1</v>
      </c>
      <c r="BBB10">
        <v>1</v>
      </c>
      <c r="BBC10">
        <v>1</v>
      </c>
      <c r="BBD10">
        <v>1</v>
      </c>
      <c r="BBE10">
        <v>1</v>
      </c>
      <c r="BBF10">
        <v>1</v>
      </c>
      <c r="BBG10">
        <v>1</v>
      </c>
      <c r="BBH10">
        <v>1</v>
      </c>
      <c r="BBI10">
        <v>1</v>
      </c>
      <c r="BBJ10">
        <v>1</v>
      </c>
      <c r="BBK10">
        <v>1</v>
      </c>
      <c r="BBL10">
        <v>1</v>
      </c>
      <c r="BBM10">
        <v>1</v>
      </c>
      <c r="BBN10">
        <v>1</v>
      </c>
      <c r="BBO10">
        <v>1</v>
      </c>
      <c r="BBP10">
        <v>1</v>
      </c>
      <c r="BBQ10">
        <v>1</v>
      </c>
      <c r="BBR10">
        <v>1</v>
      </c>
      <c r="BBS10">
        <v>1</v>
      </c>
      <c r="BBT10">
        <v>1</v>
      </c>
      <c r="BBU10">
        <v>1</v>
      </c>
      <c r="BBV10">
        <v>1</v>
      </c>
      <c r="BBW10">
        <v>1</v>
      </c>
      <c r="BBX10">
        <v>1</v>
      </c>
      <c r="BBY10">
        <v>1</v>
      </c>
      <c r="BBZ10">
        <v>1</v>
      </c>
      <c r="BCA10">
        <v>1</v>
      </c>
      <c r="BCB10">
        <v>1</v>
      </c>
      <c r="BCC10">
        <v>1</v>
      </c>
      <c r="BCD10">
        <v>1</v>
      </c>
      <c r="BCE10">
        <v>1</v>
      </c>
      <c r="BCF10">
        <v>1</v>
      </c>
      <c r="BCG10">
        <v>1</v>
      </c>
      <c r="BCH10">
        <v>1</v>
      </c>
      <c r="BCI10">
        <v>1</v>
      </c>
      <c r="BCJ10">
        <v>1</v>
      </c>
      <c r="BCK10">
        <v>1</v>
      </c>
      <c r="BCL10">
        <v>1</v>
      </c>
      <c r="BCM10">
        <v>1</v>
      </c>
      <c r="BCN10">
        <v>1</v>
      </c>
      <c r="BCO10">
        <v>1</v>
      </c>
      <c r="BCP10">
        <v>1</v>
      </c>
      <c r="BCQ10">
        <v>1</v>
      </c>
      <c r="BCR10">
        <v>1</v>
      </c>
      <c r="BCS10">
        <v>1</v>
      </c>
      <c r="BCT10">
        <v>1</v>
      </c>
      <c r="BCU10">
        <v>1</v>
      </c>
      <c r="BCV10">
        <v>1</v>
      </c>
      <c r="BCW10">
        <v>1</v>
      </c>
      <c r="BCX10">
        <v>1</v>
      </c>
      <c r="BCY10">
        <v>1</v>
      </c>
      <c r="BCZ10">
        <v>1</v>
      </c>
      <c r="BDA10">
        <v>1</v>
      </c>
      <c r="BDB10">
        <v>1</v>
      </c>
      <c r="BDC10">
        <v>1</v>
      </c>
      <c r="BDD10">
        <v>1</v>
      </c>
      <c r="BDE10">
        <v>1</v>
      </c>
      <c r="BDF10">
        <v>1</v>
      </c>
      <c r="BDG10">
        <v>1</v>
      </c>
      <c r="BDH10">
        <v>1</v>
      </c>
      <c r="BDI10">
        <v>1</v>
      </c>
      <c r="BDJ10">
        <v>1</v>
      </c>
      <c r="BDK10">
        <v>1</v>
      </c>
      <c r="BDL10">
        <v>1</v>
      </c>
      <c r="BDM10">
        <v>1</v>
      </c>
      <c r="BDN10">
        <v>1</v>
      </c>
      <c r="BDO10">
        <v>1</v>
      </c>
      <c r="BDP10">
        <v>1</v>
      </c>
      <c r="BDQ10">
        <v>1</v>
      </c>
      <c r="BDR10">
        <v>1</v>
      </c>
      <c r="BDS10">
        <v>1</v>
      </c>
      <c r="BDT10">
        <v>1</v>
      </c>
      <c r="BDU10">
        <v>1</v>
      </c>
      <c r="BDV10">
        <v>1</v>
      </c>
      <c r="BDW10">
        <v>1</v>
      </c>
      <c r="BDX10">
        <v>1</v>
      </c>
      <c r="BDY10">
        <v>1</v>
      </c>
      <c r="BDZ10">
        <v>1</v>
      </c>
      <c r="BEA10">
        <v>1</v>
      </c>
      <c r="BEB10">
        <v>1</v>
      </c>
      <c r="BEC10">
        <v>1</v>
      </c>
      <c r="BED10">
        <v>1</v>
      </c>
      <c r="BEE10">
        <v>1</v>
      </c>
      <c r="BEF10">
        <v>1</v>
      </c>
      <c r="BEG10">
        <v>1</v>
      </c>
      <c r="BEH10">
        <v>1</v>
      </c>
      <c r="BEI10">
        <v>1</v>
      </c>
      <c r="BEJ10">
        <v>1</v>
      </c>
      <c r="BEK10">
        <v>1</v>
      </c>
      <c r="BEL10">
        <v>1</v>
      </c>
      <c r="BEM10">
        <v>1</v>
      </c>
      <c r="BEN10">
        <v>1</v>
      </c>
      <c r="BEO10">
        <v>1</v>
      </c>
      <c r="BEP10">
        <v>1</v>
      </c>
      <c r="BEQ10">
        <v>1</v>
      </c>
      <c r="BER10">
        <v>1</v>
      </c>
      <c r="BES10">
        <v>1</v>
      </c>
      <c r="BET10">
        <v>1</v>
      </c>
      <c r="BEU10">
        <v>1</v>
      </c>
      <c r="BEV10">
        <v>1</v>
      </c>
      <c r="BEW10">
        <v>1</v>
      </c>
      <c r="BEX10">
        <v>1</v>
      </c>
      <c r="BEY10">
        <v>1</v>
      </c>
      <c r="BEZ10">
        <v>1</v>
      </c>
      <c r="BFA10">
        <v>1</v>
      </c>
      <c r="BFB10">
        <v>1</v>
      </c>
      <c r="BFC10">
        <v>1</v>
      </c>
      <c r="BFD10">
        <v>1</v>
      </c>
      <c r="BFE10">
        <v>1</v>
      </c>
      <c r="BFF10">
        <v>1</v>
      </c>
      <c r="BFG10">
        <v>1</v>
      </c>
      <c r="BFH10">
        <v>1</v>
      </c>
      <c r="BFI10">
        <v>1</v>
      </c>
      <c r="BFJ10">
        <v>1</v>
      </c>
      <c r="BFK10">
        <v>1</v>
      </c>
      <c r="BFL10">
        <v>1</v>
      </c>
      <c r="BFM10">
        <v>1</v>
      </c>
      <c r="BFN10">
        <v>1</v>
      </c>
      <c r="BFO10">
        <v>1</v>
      </c>
      <c r="BFP10">
        <v>1</v>
      </c>
      <c r="BFQ10">
        <v>1</v>
      </c>
      <c r="BFR10">
        <v>1</v>
      </c>
      <c r="BFS10">
        <v>1</v>
      </c>
      <c r="BFT10">
        <v>1</v>
      </c>
      <c r="BFU10">
        <v>1</v>
      </c>
      <c r="BFV10">
        <v>1</v>
      </c>
      <c r="BFW10">
        <v>1</v>
      </c>
      <c r="BFX10">
        <v>1</v>
      </c>
      <c r="BFY10">
        <v>1</v>
      </c>
      <c r="BFZ10">
        <v>1</v>
      </c>
      <c r="BGA10">
        <v>1</v>
      </c>
      <c r="BGB10">
        <v>1</v>
      </c>
      <c r="BGC10">
        <v>1</v>
      </c>
      <c r="BGD10">
        <v>1</v>
      </c>
      <c r="BGE10">
        <v>1</v>
      </c>
      <c r="BGF10">
        <v>1</v>
      </c>
      <c r="BGG10">
        <v>1</v>
      </c>
      <c r="BGH10">
        <v>1</v>
      </c>
      <c r="BGI10">
        <v>1</v>
      </c>
      <c r="BGJ10">
        <v>1</v>
      </c>
      <c r="BGK10">
        <v>1</v>
      </c>
      <c r="BGL10">
        <v>1</v>
      </c>
      <c r="BGM10">
        <v>1</v>
      </c>
      <c r="BGN10">
        <v>1</v>
      </c>
      <c r="BGO10">
        <v>1</v>
      </c>
      <c r="BGP10">
        <v>1</v>
      </c>
      <c r="BGQ10">
        <v>1</v>
      </c>
      <c r="BGR10">
        <v>1</v>
      </c>
      <c r="BGS10">
        <v>1</v>
      </c>
      <c r="BGT10">
        <v>1</v>
      </c>
      <c r="BGU10">
        <v>1</v>
      </c>
      <c r="BGV10">
        <v>1</v>
      </c>
      <c r="BGW10">
        <v>1</v>
      </c>
      <c r="BGX10">
        <v>1</v>
      </c>
      <c r="BGY10">
        <v>1</v>
      </c>
      <c r="BGZ10">
        <v>1</v>
      </c>
      <c r="BHA10">
        <v>1</v>
      </c>
      <c r="BHB10">
        <v>1</v>
      </c>
      <c r="BHC10">
        <v>1</v>
      </c>
      <c r="BHD10">
        <v>1</v>
      </c>
      <c r="BHE10">
        <v>1</v>
      </c>
      <c r="BHF10">
        <v>1</v>
      </c>
      <c r="BHG10">
        <v>1</v>
      </c>
      <c r="BHH10">
        <v>1</v>
      </c>
      <c r="BHI10">
        <v>1</v>
      </c>
      <c r="BHJ10">
        <v>1</v>
      </c>
      <c r="BHK10">
        <v>1</v>
      </c>
      <c r="BHL10">
        <v>1</v>
      </c>
      <c r="BHM10">
        <v>1</v>
      </c>
      <c r="BHN10">
        <v>1</v>
      </c>
      <c r="BHO10">
        <v>1</v>
      </c>
      <c r="BHP10">
        <v>1</v>
      </c>
      <c r="BHQ10">
        <v>1</v>
      </c>
      <c r="BHR10">
        <v>1</v>
      </c>
      <c r="BHS10">
        <v>1</v>
      </c>
      <c r="BHT10">
        <v>1</v>
      </c>
      <c r="BHU10">
        <v>1</v>
      </c>
      <c r="BHV10">
        <v>1</v>
      </c>
      <c r="BHW10">
        <v>1</v>
      </c>
      <c r="BHX10">
        <v>1</v>
      </c>
      <c r="BHY10">
        <v>1</v>
      </c>
      <c r="BHZ10">
        <v>1</v>
      </c>
      <c r="BIA10">
        <v>1</v>
      </c>
      <c r="BIB10">
        <v>1</v>
      </c>
      <c r="BIC10">
        <v>1</v>
      </c>
      <c r="BID10">
        <v>1</v>
      </c>
      <c r="BIE10">
        <v>1</v>
      </c>
      <c r="BIF10">
        <v>1</v>
      </c>
      <c r="BIG10">
        <v>1</v>
      </c>
      <c r="BIH10">
        <v>1</v>
      </c>
      <c r="BII10">
        <v>1</v>
      </c>
      <c r="BIJ10">
        <v>1</v>
      </c>
      <c r="BIK10">
        <v>1</v>
      </c>
      <c r="BIL10">
        <v>1</v>
      </c>
      <c r="BIM10">
        <v>1</v>
      </c>
      <c r="BIN10">
        <v>1</v>
      </c>
      <c r="BIO10">
        <v>1</v>
      </c>
      <c r="BIP10">
        <v>1</v>
      </c>
      <c r="BIQ10">
        <v>1</v>
      </c>
      <c r="BIR10">
        <v>1</v>
      </c>
      <c r="BIS10">
        <v>1</v>
      </c>
      <c r="BIT10">
        <v>1</v>
      </c>
      <c r="BIU10">
        <v>1</v>
      </c>
      <c r="BIV10">
        <v>1</v>
      </c>
      <c r="BIW10">
        <v>1</v>
      </c>
      <c r="BIX10">
        <v>1</v>
      </c>
      <c r="BIY10">
        <v>1</v>
      </c>
      <c r="BIZ10">
        <v>1</v>
      </c>
      <c r="BJA10">
        <v>1</v>
      </c>
      <c r="BJB10">
        <v>1</v>
      </c>
      <c r="BJC10">
        <v>1</v>
      </c>
      <c r="BJD10">
        <v>1</v>
      </c>
      <c r="BJE10">
        <v>1</v>
      </c>
      <c r="BJF10">
        <v>1</v>
      </c>
      <c r="BJG10">
        <v>1</v>
      </c>
      <c r="BJH10">
        <v>1</v>
      </c>
      <c r="BJI10">
        <v>1</v>
      </c>
      <c r="BJJ10">
        <v>1</v>
      </c>
      <c r="BJK10">
        <v>1</v>
      </c>
      <c r="BJL10">
        <v>1</v>
      </c>
      <c r="BJM10">
        <v>1</v>
      </c>
      <c r="BJN10">
        <v>1</v>
      </c>
      <c r="BJO10">
        <v>1</v>
      </c>
      <c r="BJP10">
        <v>1</v>
      </c>
      <c r="BJQ10">
        <v>1</v>
      </c>
      <c r="BJR10">
        <v>1</v>
      </c>
      <c r="BJS10">
        <v>1</v>
      </c>
      <c r="BJT10">
        <v>1</v>
      </c>
      <c r="BJU10">
        <v>1</v>
      </c>
      <c r="BJV10">
        <v>1</v>
      </c>
      <c r="BJW10">
        <v>1</v>
      </c>
      <c r="BJX10">
        <v>1</v>
      </c>
      <c r="BJY10">
        <v>1</v>
      </c>
      <c r="BJZ10">
        <v>1</v>
      </c>
      <c r="BKA10">
        <v>1</v>
      </c>
      <c r="BKB10">
        <v>1</v>
      </c>
      <c r="BKC10">
        <v>1</v>
      </c>
      <c r="BKD10">
        <v>1</v>
      </c>
      <c r="BKE10">
        <v>1</v>
      </c>
      <c r="BKF10">
        <v>1</v>
      </c>
      <c r="BKG10">
        <v>1</v>
      </c>
      <c r="BKH10">
        <v>1</v>
      </c>
      <c r="BKI10">
        <v>1</v>
      </c>
      <c r="BKJ10">
        <v>1</v>
      </c>
      <c r="BKK10">
        <v>1</v>
      </c>
      <c r="BKL10">
        <v>1</v>
      </c>
      <c r="BKM10">
        <v>1</v>
      </c>
      <c r="BKN10">
        <v>1</v>
      </c>
      <c r="BKO10">
        <v>1</v>
      </c>
      <c r="BKP10">
        <v>1</v>
      </c>
      <c r="BKQ10">
        <v>1</v>
      </c>
      <c r="BKR10">
        <v>1</v>
      </c>
      <c r="BKS10">
        <v>1</v>
      </c>
      <c r="BKT10">
        <v>1</v>
      </c>
      <c r="BKU10">
        <v>1</v>
      </c>
      <c r="BKV10">
        <v>1</v>
      </c>
      <c r="BKW10">
        <v>1</v>
      </c>
      <c r="BKX10">
        <v>1</v>
      </c>
      <c r="BKY10">
        <v>1</v>
      </c>
      <c r="BKZ10">
        <v>1</v>
      </c>
      <c r="BLA10">
        <v>1</v>
      </c>
      <c r="BLB10">
        <v>1</v>
      </c>
      <c r="BLC10">
        <v>1</v>
      </c>
      <c r="BLD10">
        <v>1</v>
      </c>
      <c r="BLE10">
        <v>1</v>
      </c>
      <c r="BLF10">
        <v>1</v>
      </c>
      <c r="BLG10">
        <v>1</v>
      </c>
      <c r="BLH10">
        <v>1</v>
      </c>
      <c r="BLI10">
        <v>1</v>
      </c>
      <c r="BLJ10">
        <v>1</v>
      </c>
      <c r="BLK10">
        <v>1</v>
      </c>
      <c r="BLL10">
        <v>1</v>
      </c>
      <c r="BLM10">
        <v>1</v>
      </c>
      <c r="BLN10">
        <v>1</v>
      </c>
      <c r="BLO10">
        <v>1</v>
      </c>
      <c r="BLP10">
        <v>1</v>
      </c>
      <c r="BLQ10">
        <v>1</v>
      </c>
      <c r="BLR10">
        <v>1</v>
      </c>
      <c r="BLS10">
        <v>1</v>
      </c>
      <c r="BLT10">
        <v>1</v>
      </c>
      <c r="BLU10">
        <v>1</v>
      </c>
      <c r="BLV10">
        <v>1</v>
      </c>
      <c r="BLW10">
        <v>1</v>
      </c>
      <c r="BLX10">
        <v>1</v>
      </c>
      <c r="BLY10">
        <v>1</v>
      </c>
      <c r="BLZ10">
        <v>1</v>
      </c>
      <c r="BMA10">
        <v>1</v>
      </c>
      <c r="BMB10">
        <v>1</v>
      </c>
      <c r="BMC10">
        <v>1</v>
      </c>
      <c r="BMD10">
        <v>1</v>
      </c>
      <c r="BME10">
        <v>1</v>
      </c>
      <c r="BMF10">
        <v>1</v>
      </c>
      <c r="BMG10">
        <v>1</v>
      </c>
      <c r="BMH10">
        <v>1</v>
      </c>
      <c r="BMI10">
        <v>1</v>
      </c>
      <c r="BMJ10">
        <v>1</v>
      </c>
      <c r="BMK10">
        <v>1</v>
      </c>
      <c r="BML10">
        <v>1</v>
      </c>
      <c r="BMM10">
        <v>1</v>
      </c>
      <c r="BMN10">
        <v>1</v>
      </c>
      <c r="BMO10">
        <v>1</v>
      </c>
      <c r="BMP10">
        <v>1</v>
      </c>
      <c r="BMQ10">
        <v>1</v>
      </c>
      <c r="BMR10">
        <v>1</v>
      </c>
      <c r="BMS10">
        <v>1</v>
      </c>
      <c r="BMT10">
        <v>1</v>
      </c>
      <c r="BMU10">
        <v>1</v>
      </c>
      <c r="BMV10">
        <v>1</v>
      </c>
      <c r="BMW10">
        <v>1</v>
      </c>
      <c r="BMX10">
        <v>1</v>
      </c>
      <c r="BMY10">
        <v>1</v>
      </c>
      <c r="BMZ10">
        <v>1</v>
      </c>
      <c r="BNA10">
        <v>1</v>
      </c>
      <c r="BNB10">
        <v>1</v>
      </c>
      <c r="BNC10">
        <v>1</v>
      </c>
      <c r="BND10">
        <v>1</v>
      </c>
      <c r="BNE10">
        <v>1</v>
      </c>
      <c r="BNF10">
        <v>1</v>
      </c>
      <c r="BNG10">
        <v>1</v>
      </c>
      <c r="BNH10">
        <v>1</v>
      </c>
      <c r="BNI10">
        <v>1</v>
      </c>
      <c r="BNJ10">
        <v>1</v>
      </c>
      <c r="BNK10">
        <v>1</v>
      </c>
      <c r="BNL10">
        <v>1</v>
      </c>
      <c r="BNM10">
        <v>1</v>
      </c>
      <c r="BNN10">
        <v>1</v>
      </c>
      <c r="BNO10">
        <v>1</v>
      </c>
      <c r="BNP10">
        <v>1</v>
      </c>
      <c r="BNQ10">
        <v>1</v>
      </c>
      <c r="BNR10">
        <v>1</v>
      </c>
      <c r="BNS10">
        <v>1</v>
      </c>
      <c r="BNT10">
        <v>1</v>
      </c>
      <c r="BNU10">
        <v>1</v>
      </c>
      <c r="BNV10">
        <v>1</v>
      </c>
      <c r="BNW10">
        <v>1</v>
      </c>
      <c r="BNX10">
        <v>1</v>
      </c>
      <c r="BNY10">
        <v>1</v>
      </c>
      <c r="BNZ10">
        <v>1</v>
      </c>
      <c r="BOA10">
        <v>1</v>
      </c>
      <c r="BOB10">
        <v>1</v>
      </c>
      <c r="BOC10">
        <v>1</v>
      </c>
      <c r="BOD10">
        <v>1</v>
      </c>
      <c r="BOE10">
        <v>1</v>
      </c>
      <c r="BOF10">
        <v>1</v>
      </c>
      <c r="BOG10">
        <v>1</v>
      </c>
      <c r="BOH10">
        <v>1</v>
      </c>
      <c r="BOI10">
        <v>1</v>
      </c>
      <c r="BOJ10">
        <v>1</v>
      </c>
      <c r="BOK10">
        <v>1</v>
      </c>
      <c r="BOL10">
        <v>1</v>
      </c>
      <c r="BOM10">
        <v>1</v>
      </c>
      <c r="BON10">
        <v>1</v>
      </c>
      <c r="BOO10">
        <v>1</v>
      </c>
      <c r="BOP10">
        <v>1</v>
      </c>
      <c r="BOQ10">
        <v>1</v>
      </c>
      <c r="BOR10">
        <v>1</v>
      </c>
      <c r="BOS10">
        <v>0.99960000000000004</v>
      </c>
      <c r="BOT10">
        <v>1</v>
      </c>
      <c r="BOU10">
        <v>1</v>
      </c>
      <c r="BOV10">
        <v>0.99819999999999998</v>
      </c>
      <c r="BOW10">
        <v>1</v>
      </c>
      <c r="BOX10">
        <v>1</v>
      </c>
      <c r="BOY10">
        <v>1</v>
      </c>
      <c r="BOZ10">
        <v>1</v>
      </c>
      <c r="BPA10">
        <v>1</v>
      </c>
      <c r="BPB10">
        <v>1</v>
      </c>
      <c r="BPC10">
        <v>1</v>
      </c>
      <c r="BPD10">
        <v>1</v>
      </c>
      <c r="BPE10">
        <v>1</v>
      </c>
      <c r="BPF10">
        <v>1</v>
      </c>
      <c r="BPG10">
        <v>0.99970000000000003</v>
      </c>
      <c r="BPH10">
        <v>1</v>
      </c>
      <c r="BPI10">
        <v>1</v>
      </c>
      <c r="BPJ10">
        <v>1</v>
      </c>
      <c r="BPK10">
        <v>1</v>
      </c>
      <c r="BPL10">
        <v>1</v>
      </c>
      <c r="BPM10">
        <v>1</v>
      </c>
      <c r="BPN10">
        <v>1</v>
      </c>
      <c r="BPO10">
        <v>1</v>
      </c>
      <c r="BPP10">
        <v>0.98750000000000004</v>
      </c>
      <c r="BPQ10">
        <v>1</v>
      </c>
      <c r="BPR10">
        <v>1</v>
      </c>
      <c r="BPS10">
        <v>1</v>
      </c>
      <c r="BPT10">
        <v>1</v>
      </c>
      <c r="BPU10">
        <v>1</v>
      </c>
      <c r="BPV10">
        <v>1</v>
      </c>
      <c r="BPW10">
        <v>0.98919999999999997</v>
      </c>
      <c r="BPX10">
        <v>1</v>
      </c>
      <c r="BPY10">
        <v>1</v>
      </c>
      <c r="BPZ10">
        <v>1</v>
      </c>
      <c r="BQA10">
        <v>1</v>
      </c>
      <c r="BQB10">
        <v>1</v>
      </c>
      <c r="BQC10">
        <v>1</v>
      </c>
      <c r="BQD10">
        <v>1</v>
      </c>
      <c r="BQE10">
        <v>1</v>
      </c>
      <c r="BQF10">
        <v>1</v>
      </c>
      <c r="BQG10">
        <v>1</v>
      </c>
      <c r="BQH10">
        <v>1</v>
      </c>
      <c r="BQI10">
        <v>1</v>
      </c>
      <c r="BQJ10">
        <v>1</v>
      </c>
      <c r="BQK10">
        <v>1</v>
      </c>
      <c r="BQL10">
        <v>1</v>
      </c>
      <c r="BQM10">
        <v>1</v>
      </c>
      <c r="BQN10">
        <v>1</v>
      </c>
      <c r="BQO10">
        <v>1</v>
      </c>
      <c r="BQP10">
        <v>1</v>
      </c>
      <c r="BQQ10">
        <v>1</v>
      </c>
      <c r="BQR10">
        <v>1</v>
      </c>
      <c r="BQS10">
        <v>1</v>
      </c>
      <c r="BQT10">
        <v>1</v>
      </c>
      <c r="BQU10">
        <v>1</v>
      </c>
      <c r="BQV10">
        <v>1</v>
      </c>
      <c r="BQW10">
        <v>1</v>
      </c>
      <c r="BQX10">
        <v>1</v>
      </c>
      <c r="BQY10">
        <v>1</v>
      </c>
      <c r="BQZ10">
        <v>1</v>
      </c>
      <c r="BRA10">
        <v>1</v>
      </c>
      <c r="BRB10">
        <v>1</v>
      </c>
      <c r="BRC10">
        <v>1</v>
      </c>
      <c r="BRD10">
        <v>1</v>
      </c>
      <c r="BRE10">
        <v>1</v>
      </c>
      <c r="BRF10">
        <v>1</v>
      </c>
      <c r="BRG10">
        <v>1</v>
      </c>
      <c r="BRH10">
        <v>1</v>
      </c>
      <c r="BRI10">
        <v>1</v>
      </c>
      <c r="BRJ10">
        <v>1</v>
      </c>
      <c r="BRK10">
        <v>1</v>
      </c>
      <c r="BRL10">
        <v>1</v>
      </c>
      <c r="BRM10">
        <v>1</v>
      </c>
      <c r="BRN10">
        <v>1</v>
      </c>
      <c r="BRO10">
        <v>1</v>
      </c>
      <c r="BRP10">
        <v>1</v>
      </c>
      <c r="BRQ10">
        <v>0.99819999999999998</v>
      </c>
      <c r="BRR10">
        <v>1</v>
      </c>
      <c r="BRS10">
        <v>1</v>
      </c>
      <c r="BRT10">
        <v>1</v>
      </c>
      <c r="BRU10">
        <v>1</v>
      </c>
      <c r="BRV10">
        <v>1</v>
      </c>
      <c r="BRW10">
        <v>1</v>
      </c>
      <c r="BRX10">
        <v>1</v>
      </c>
      <c r="BRY10">
        <v>1</v>
      </c>
      <c r="BRZ10">
        <v>1</v>
      </c>
      <c r="BSA10">
        <v>0.99939999999999996</v>
      </c>
      <c r="BSB10">
        <v>1</v>
      </c>
      <c r="BSC10">
        <v>1</v>
      </c>
      <c r="BSD10">
        <v>1</v>
      </c>
      <c r="BSE10">
        <v>1</v>
      </c>
      <c r="BSF10">
        <v>1</v>
      </c>
      <c r="BSG10">
        <v>1</v>
      </c>
      <c r="BSH10">
        <v>1</v>
      </c>
      <c r="BSI10">
        <v>1</v>
      </c>
      <c r="BSJ10">
        <v>1</v>
      </c>
      <c r="BSK10">
        <v>1</v>
      </c>
      <c r="BSL10">
        <v>1</v>
      </c>
      <c r="BSM10">
        <v>1</v>
      </c>
      <c r="BSN10">
        <v>1</v>
      </c>
      <c r="BSO10">
        <v>1</v>
      </c>
      <c r="BSP10">
        <v>1</v>
      </c>
      <c r="BSQ10">
        <v>1</v>
      </c>
      <c r="BSR10">
        <v>1</v>
      </c>
      <c r="BSS10">
        <v>1</v>
      </c>
      <c r="BST10">
        <v>1</v>
      </c>
      <c r="BSU10">
        <v>1</v>
      </c>
      <c r="BSV10">
        <v>1</v>
      </c>
      <c r="BSW10">
        <v>1</v>
      </c>
      <c r="BSX10">
        <v>1</v>
      </c>
      <c r="BSY10">
        <v>1</v>
      </c>
      <c r="BSZ10">
        <v>1</v>
      </c>
      <c r="BTA10">
        <v>0.99980000000000002</v>
      </c>
      <c r="BTB10">
        <v>1</v>
      </c>
      <c r="BTC10">
        <v>1</v>
      </c>
      <c r="BTD10">
        <v>1</v>
      </c>
      <c r="BTE10">
        <v>1</v>
      </c>
      <c r="BTF10">
        <v>1</v>
      </c>
      <c r="BTG10">
        <v>1</v>
      </c>
      <c r="BTH10">
        <v>1</v>
      </c>
      <c r="BTI10">
        <v>1</v>
      </c>
      <c r="BTJ10">
        <v>1</v>
      </c>
      <c r="BTK10">
        <v>1</v>
      </c>
      <c r="BTL10">
        <v>1</v>
      </c>
      <c r="BTM10">
        <v>1</v>
      </c>
      <c r="BTN10">
        <v>1</v>
      </c>
      <c r="BTO10">
        <v>1</v>
      </c>
      <c r="BTP10">
        <v>1</v>
      </c>
      <c r="BTQ10">
        <v>1</v>
      </c>
      <c r="BTR10">
        <v>1</v>
      </c>
      <c r="BTS10">
        <v>1</v>
      </c>
      <c r="BTT10">
        <v>1</v>
      </c>
      <c r="BTU10">
        <v>1</v>
      </c>
      <c r="BTV10">
        <v>1</v>
      </c>
      <c r="BTW10">
        <v>1</v>
      </c>
      <c r="BTX10">
        <v>1</v>
      </c>
      <c r="BTY10">
        <v>1</v>
      </c>
      <c r="BTZ10">
        <v>1</v>
      </c>
      <c r="BUA10">
        <v>1</v>
      </c>
      <c r="BUB10">
        <v>1</v>
      </c>
      <c r="BUC10">
        <v>1</v>
      </c>
      <c r="BUD10">
        <v>1</v>
      </c>
      <c r="BUE10">
        <v>1</v>
      </c>
      <c r="BUF10">
        <v>1</v>
      </c>
      <c r="BUG10">
        <v>1</v>
      </c>
      <c r="BUH10">
        <v>1</v>
      </c>
      <c r="BUI10">
        <v>0.99729999999999996</v>
      </c>
      <c r="BUJ10">
        <v>0.99670000000000003</v>
      </c>
      <c r="BUK10">
        <v>1</v>
      </c>
      <c r="BUL10">
        <v>1</v>
      </c>
      <c r="BUM10">
        <v>1</v>
      </c>
      <c r="BUN10">
        <v>1</v>
      </c>
      <c r="BUO10">
        <v>1</v>
      </c>
      <c r="BUP10">
        <v>1</v>
      </c>
      <c r="BUQ10">
        <v>1</v>
      </c>
      <c r="BUR10">
        <v>1</v>
      </c>
      <c r="BUS10">
        <v>0.998</v>
      </c>
      <c r="BUT10">
        <v>1</v>
      </c>
      <c r="BUU10">
        <v>1</v>
      </c>
      <c r="BUV10">
        <v>1</v>
      </c>
      <c r="BUW10">
        <v>1</v>
      </c>
      <c r="BUX10">
        <v>1</v>
      </c>
      <c r="BUY10">
        <v>1</v>
      </c>
      <c r="BUZ10">
        <v>0.99299999999999999</v>
      </c>
      <c r="BVA10">
        <v>1</v>
      </c>
      <c r="BVB10">
        <v>0.99990000000000001</v>
      </c>
      <c r="BVC10">
        <v>0.99990000000000001</v>
      </c>
      <c r="BVD10">
        <v>0.99990000000000001</v>
      </c>
      <c r="BVE10">
        <v>0.99990000000000001</v>
      </c>
      <c r="BVF10">
        <v>0.99990000000000001</v>
      </c>
      <c r="BVG10">
        <v>0.99990000000000001</v>
      </c>
      <c r="BVH10">
        <v>0.99990000000000001</v>
      </c>
      <c r="BVI10">
        <v>0.99990000000000001</v>
      </c>
      <c r="BVJ10">
        <v>0.99990000000000001</v>
      </c>
      <c r="BVK10">
        <v>0.99990000000000001</v>
      </c>
      <c r="BVL10">
        <v>0.99990000000000001</v>
      </c>
      <c r="BVM10">
        <v>0.99990000000000001</v>
      </c>
      <c r="BVN10">
        <v>0.99990000000000001</v>
      </c>
      <c r="BVO10">
        <v>0.99990000000000001</v>
      </c>
      <c r="BVP10">
        <v>0.99990000000000001</v>
      </c>
      <c r="BVQ10">
        <v>0.99990000000000001</v>
      </c>
      <c r="BVR10">
        <v>0.99990000000000001</v>
      </c>
      <c r="BVS10">
        <v>0.99990000000000001</v>
      </c>
      <c r="BVT10">
        <v>0.99990000000000001</v>
      </c>
      <c r="BVU10">
        <v>0.99990000000000001</v>
      </c>
      <c r="BVV10">
        <v>0.99990000000000001</v>
      </c>
      <c r="BVW10">
        <v>0.99990000000000001</v>
      </c>
      <c r="BVX10">
        <v>0.99990000000000001</v>
      </c>
      <c r="BVY10">
        <v>0.99990000000000001</v>
      </c>
      <c r="BVZ10">
        <v>0.99990000000000001</v>
      </c>
      <c r="BWA10">
        <v>0.99990000000000001</v>
      </c>
      <c r="BWB10">
        <v>0.99990000000000001</v>
      </c>
      <c r="BWC10">
        <v>0.99990000000000001</v>
      </c>
      <c r="BWD10">
        <v>0.99990000000000001</v>
      </c>
      <c r="BWE10">
        <v>0.99990000000000001</v>
      </c>
      <c r="BWF10">
        <v>0.99990000000000001</v>
      </c>
      <c r="BWG10">
        <v>0.99990000000000001</v>
      </c>
      <c r="BWH10">
        <v>0.99990000000000001</v>
      </c>
      <c r="BWI10">
        <v>0.99990000000000001</v>
      </c>
      <c r="BWJ10">
        <v>0.99990000000000001</v>
      </c>
      <c r="BWK10">
        <v>0.99990000000000001</v>
      </c>
      <c r="BWL10">
        <v>0.99990000000000001</v>
      </c>
      <c r="BWM10">
        <v>0.99990000000000001</v>
      </c>
      <c r="BWN10">
        <v>0.99990000000000001</v>
      </c>
      <c r="BWO10">
        <v>0.99990000000000001</v>
      </c>
      <c r="BWP10">
        <v>0.99990000000000001</v>
      </c>
      <c r="BWQ10">
        <v>0.99990000000000001</v>
      </c>
      <c r="BWR10">
        <v>0.99990000000000001</v>
      </c>
      <c r="BWS10">
        <v>0.99990000000000001</v>
      </c>
      <c r="BWT10">
        <v>0.99990000000000001</v>
      </c>
      <c r="BWU10">
        <v>0.99990000000000001</v>
      </c>
      <c r="BWV10">
        <v>0.99990000000000001</v>
      </c>
      <c r="BWW10">
        <v>0.99990000000000001</v>
      </c>
      <c r="BWX10">
        <v>0.99990000000000001</v>
      </c>
      <c r="BWY10">
        <v>0.99990000000000001</v>
      </c>
      <c r="BWZ10">
        <v>0.99990000000000001</v>
      </c>
      <c r="BXA10">
        <v>0.99990000000000001</v>
      </c>
      <c r="BXB10">
        <v>0.99990000000000001</v>
      </c>
      <c r="BXC10">
        <v>0.99990000000000001</v>
      </c>
      <c r="BXD10">
        <v>0.99990000000000001</v>
      </c>
      <c r="BXE10">
        <v>0.99990000000000001</v>
      </c>
      <c r="BXF10">
        <v>0.99990000000000001</v>
      </c>
      <c r="BXG10">
        <v>0.99990000000000001</v>
      </c>
      <c r="BXH10">
        <v>0.99990000000000001</v>
      </c>
      <c r="BXI10">
        <v>0.99990000000000001</v>
      </c>
      <c r="BXJ10">
        <v>0.99990000000000001</v>
      </c>
      <c r="BXK10">
        <v>0.99990000000000001</v>
      </c>
      <c r="BXL10">
        <v>0.99990000000000001</v>
      </c>
      <c r="BXM10">
        <v>0.99990000000000001</v>
      </c>
      <c r="BXN10">
        <v>0.99990000000000001</v>
      </c>
      <c r="BXO10">
        <v>0.99990000000000001</v>
      </c>
      <c r="BXP10">
        <v>0.99990000000000001</v>
      </c>
      <c r="BXQ10">
        <v>0.99990000000000001</v>
      </c>
      <c r="BXR10">
        <v>0.99990000000000001</v>
      </c>
      <c r="BXS10">
        <v>0.99990000000000001</v>
      </c>
      <c r="BXT10">
        <v>0.99980000000000002</v>
      </c>
      <c r="BXU10">
        <v>0.99980000000000002</v>
      </c>
      <c r="BXV10">
        <v>0.99980000000000002</v>
      </c>
      <c r="BXW10">
        <v>0.99980000000000002</v>
      </c>
      <c r="BXX10">
        <v>0.99980000000000002</v>
      </c>
      <c r="BXY10">
        <v>0.99980000000000002</v>
      </c>
      <c r="BXZ10">
        <v>0.99980000000000002</v>
      </c>
      <c r="BYA10">
        <v>0.99980000000000002</v>
      </c>
      <c r="BYB10">
        <v>0.99980000000000002</v>
      </c>
      <c r="BYC10">
        <v>0.99980000000000002</v>
      </c>
      <c r="BYD10">
        <v>0.99980000000000002</v>
      </c>
      <c r="BYE10">
        <v>0.99980000000000002</v>
      </c>
      <c r="BYF10">
        <v>0.99980000000000002</v>
      </c>
      <c r="BYG10">
        <v>0.99980000000000002</v>
      </c>
      <c r="BYH10">
        <v>0.99980000000000002</v>
      </c>
      <c r="BYI10">
        <v>0.99980000000000002</v>
      </c>
      <c r="BYJ10">
        <v>0.99980000000000002</v>
      </c>
      <c r="BYK10">
        <v>0.99980000000000002</v>
      </c>
      <c r="BYL10">
        <v>0.99980000000000002</v>
      </c>
      <c r="BYM10">
        <v>0.99980000000000002</v>
      </c>
      <c r="BYN10">
        <v>0.99980000000000002</v>
      </c>
      <c r="BYO10">
        <v>0.99980000000000002</v>
      </c>
      <c r="BYP10">
        <v>0.99980000000000002</v>
      </c>
      <c r="BYQ10">
        <v>0.99980000000000002</v>
      </c>
      <c r="BYR10">
        <v>0.99980000000000002</v>
      </c>
      <c r="BYS10">
        <v>0.99980000000000002</v>
      </c>
      <c r="BYT10">
        <v>0.99980000000000002</v>
      </c>
      <c r="BYU10">
        <v>0.99980000000000002</v>
      </c>
      <c r="BYV10">
        <v>0.99980000000000002</v>
      </c>
      <c r="BYW10">
        <v>0.99980000000000002</v>
      </c>
      <c r="BYX10">
        <v>0.99980000000000002</v>
      </c>
      <c r="BYY10">
        <v>0.99980000000000002</v>
      </c>
      <c r="BYZ10">
        <v>0.99980000000000002</v>
      </c>
      <c r="BZA10">
        <v>0.99980000000000002</v>
      </c>
      <c r="BZB10">
        <v>0.99980000000000002</v>
      </c>
      <c r="BZC10">
        <v>0.99980000000000002</v>
      </c>
      <c r="BZD10">
        <v>0.99980000000000002</v>
      </c>
      <c r="BZE10">
        <v>0.99980000000000002</v>
      </c>
      <c r="BZF10">
        <v>0.99980000000000002</v>
      </c>
      <c r="BZG10">
        <v>0.99980000000000002</v>
      </c>
      <c r="BZH10">
        <v>0.99980000000000002</v>
      </c>
      <c r="BZI10">
        <v>0.99980000000000002</v>
      </c>
      <c r="BZJ10">
        <v>0.99970000000000003</v>
      </c>
      <c r="BZK10">
        <v>0.99970000000000003</v>
      </c>
      <c r="BZL10">
        <v>0.99970000000000003</v>
      </c>
      <c r="BZM10">
        <v>0.99970000000000003</v>
      </c>
      <c r="BZN10">
        <v>0.99970000000000003</v>
      </c>
      <c r="BZO10">
        <v>0.99970000000000003</v>
      </c>
      <c r="BZP10">
        <v>0.99970000000000003</v>
      </c>
      <c r="BZQ10">
        <v>0.99970000000000003</v>
      </c>
      <c r="BZR10">
        <v>0.99970000000000003</v>
      </c>
      <c r="BZS10">
        <v>0.99970000000000003</v>
      </c>
      <c r="BZT10">
        <v>0.99970000000000003</v>
      </c>
      <c r="BZU10">
        <v>0.99970000000000003</v>
      </c>
      <c r="BZV10">
        <v>0.99970000000000003</v>
      </c>
      <c r="BZW10">
        <v>0.99970000000000003</v>
      </c>
      <c r="BZX10">
        <v>0.99970000000000003</v>
      </c>
      <c r="BZY10">
        <v>0.99970000000000003</v>
      </c>
      <c r="BZZ10">
        <v>0.99970000000000003</v>
      </c>
      <c r="CAA10">
        <v>0.99970000000000003</v>
      </c>
      <c r="CAB10">
        <v>0.99970000000000003</v>
      </c>
      <c r="CAC10">
        <v>0.99970000000000003</v>
      </c>
      <c r="CAD10">
        <v>0.99970000000000003</v>
      </c>
      <c r="CAE10">
        <v>0.99960000000000004</v>
      </c>
      <c r="CAF10">
        <v>0.99960000000000004</v>
      </c>
      <c r="CAG10">
        <v>0.99960000000000004</v>
      </c>
      <c r="CAH10">
        <v>0.99960000000000004</v>
      </c>
      <c r="CAI10">
        <v>0.99960000000000004</v>
      </c>
      <c r="CAJ10">
        <v>0.99960000000000004</v>
      </c>
      <c r="CAK10">
        <v>0.99960000000000004</v>
      </c>
      <c r="CAL10">
        <v>0.99960000000000004</v>
      </c>
      <c r="CAM10">
        <v>0.99960000000000004</v>
      </c>
      <c r="CAN10">
        <v>0.99960000000000004</v>
      </c>
      <c r="CAO10">
        <v>0.99960000000000004</v>
      </c>
      <c r="CAP10">
        <v>0.99960000000000004</v>
      </c>
      <c r="CAQ10">
        <v>0.99960000000000004</v>
      </c>
      <c r="CAR10">
        <v>0.99960000000000004</v>
      </c>
      <c r="CAS10">
        <v>0.99960000000000004</v>
      </c>
      <c r="CAT10">
        <v>0.99960000000000004</v>
      </c>
      <c r="CAU10">
        <v>0.99960000000000004</v>
      </c>
      <c r="CAV10">
        <v>0.99960000000000004</v>
      </c>
      <c r="CAW10">
        <v>0.99950000000000006</v>
      </c>
      <c r="CAX10">
        <v>0.99950000000000006</v>
      </c>
      <c r="CAY10">
        <v>0.99950000000000006</v>
      </c>
      <c r="CAZ10">
        <v>0.99950000000000006</v>
      </c>
      <c r="CBA10">
        <v>0.99950000000000006</v>
      </c>
      <c r="CBB10">
        <v>0.99950000000000006</v>
      </c>
      <c r="CBC10">
        <v>0.99950000000000006</v>
      </c>
      <c r="CBD10">
        <v>0.99950000000000006</v>
      </c>
      <c r="CBE10">
        <v>0.99950000000000006</v>
      </c>
      <c r="CBF10">
        <v>0.99950000000000006</v>
      </c>
      <c r="CBG10">
        <v>0.99950000000000006</v>
      </c>
      <c r="CBH10">
        <v>0.99950000000000006</v>
      </c>
      <c r="CBI10">
        <v>0.99950000000000006</v>
      </c>
      <c r="CBJ10">
        <v>0.99939999999999996</v>
      </c>
      <c r="CBK10">
        <v>0.99939999999999996</v>
      </c>
      <c r="CBL10">
        <v>0.99939999999999996</v>
      </c>
      <c r="CBM10">
        <v>0.99939999999999996</v>
      </c>
      <c r="CBN10">
        <v>0.99939999999999996</v>
      </c>
      <c r="CBO10">
        <v>0.99939999999999996</v>
      </c>
      <c r="CBP10">
        <v>0.99939999999999996</v>
      </c>
      <c r="CBQ10">
        <v>0.99939999999999996</v>
      </c>
      <c r="CBR10">
        <v>0.99939999999999996</v>
      </c>
      <c r="CBS10">
        <v>0.99939999999999996</v>
      </c>
      <c r="CBT10">
        <v>0.99929999999999997</v>
      </c>
      <c r="CBU10">
        <v>0.99929999999999997</v>
      </c>
      <c r="CBV10">
        <v>0.99929999999999997</v>
      </c>
      <c r="CBW10">
        <v>0.99929999999999997</v>
      </c>
      <c r="CBX10">
        <v>0.99929999999999997</v>
      </c>
      <c r="CBY10">
        <v>0.99929999999999997</v>
      </c>
      <c r="CBZ10">
        <v>0.99929999999999997</v>
      </c>
      <c r="CCA10">
        <v>0.99929999999999997</v>
      </c>
      <c r="CCB10">
        <v>0.99929999999999997</v>
      </c>
      <c r="CCC10">
        <v>0.99929999999999997</v>
      </c>
      <c r="CCD10">
        <v>0.99929999999999997</v>
      </c>
      <c r="CCE10">
        <v>0.99929999999999997</v>
      </c>
      <c r="CCF10">
        <v>0.98070000000000002</v>
      </c>
      <c r="CCG10">
        <v>0.99919999999999998</v>
      </c>
      <c r="CCH10">
        <v>0.99919999999999998</v>
      </c>
      <c r="CCI10">
        <v>0.99919999999999998</v>
      </c>
      <c r="CCJ10">
        <v>0.99919999999999998</v>
      </c>
      <c r="CCK10">
        <v>0.99919999999999998</v>
      </c>
      <c r="CCL10">
        <v>0.99919999999999998</v>
      </c>
      <c r="CCM10">
        <v>0.99919999999999998</v>
      </c>
      <c r="CCN10">
        <v>0.99919999999999998</v>
      </c>
      <c r="CCO10">
        <v>0.99919999999999998</v>
      </c>
      <c r="CCP10">
        <v>0.99919999999999998</v>
      </c>
      <c r="CCQ10">
        <v>0.99909999999999999</v>
      </c>
      <c r="CCR10">
        <v>0.99909999999999999</v>
      </c>
      <c r="CCS10">
        <v>0.99909999999999999</v>
      </c>
      <c r="CCT10">
        <v>0.99909999999999999</v>
      </c>
      <c r="CCU10">
        <v>0.99909999999999999</v>
      </c>
      <c r="CCV10">
        <v>0.99909999999999999</v>
      </c>
      <c r="CCW10">
        <v>0.99909999999999999</v>
      </c>
      <c r="CCX10">
        <v>0.99909999999999999</v>
      </c>
      <c r="CCY10">
        <v>0.99909999999999999</v>
      </c>
      <c r="CCZ10">
        <v>0.99909999999999999</v>
      </c>
      <c r="CDA10">
        <v>0.99909999999999999</v>
      </c>
      <c r="CDB10">
        <v>0.99909999999999999</v>
      </c>
      <c r="CDC10">
        <v>0.99909999999999999</v>
      </c>
      <c r="CDD10">
        <v>0.99909999999999999</v>
      </c>
      <c r="CDE10">
        <v>0.999</v>
      </c>
      <c r="CDF10">
        <v>0.999</v>
      </c>
      <c r="CDG10">
        <v>0.999</v>
      </c>
      <c r="CDH10">
        <v>0.999</v>
      </c>
      <c r="CDI10">
        <v>0.999</v>
      </c>
      <c r="CDJ10">
        <v>0.999</v>
      </c>
      <c r="CDK10">
        <v>0.999</v>
      </c>
      <c r="CDL10">
        <v>0.999</v>
      </c>
      <c r="CDM10">
        <v>0.999</v>
      </c>
      <c r="CDN10">
        <v>0.999</v>
      </c>
      <c r="CDO10">
        <v>0.999</v>
      </c>
      <c r="CDP10">
        <v>0.999</v>
      </c>
      <c r="CDQ10">
        <v>0.999</v>
      </c>
      <c r="CDR10">
        <v>0.99890000000000001</v>
      </c>
      <c r="CDS10">
        <v>0.99890000000000001</v>
      </c>
      <c r="CDT10">
        <v>0.99890000000000001</v>
      </c>
      <c r="CDU10">
        <v>0.99880000000000002</v>
      </c>
      <c r="CDV10">
        <v>0.99880000000000002</v>
      </c>
      <c r="CDW10">
        <v>0.99880000000000002</v>
      </c>
      <c r="CDX10">
        <v>0.99870000000000003</v>
      </c>
      <c r="CDY10">
        <v>0.99870000000000003</v>
      </c>
      <c r="CDZ10">
        <v>0.99870000000000003</v>
      </c>
      <c r="CEA10">
        <v>0.99870000000000003</v>
      </c>
      <c r="CEB10">
        <v>0.99860000000000004</v>
      </c>
      <c r="CEC10">
        <v>0.99850000000000005</v>
      </c>
      <c r="CED10">
        <v>0.99850000000000005</v>
      </c>
      <c r="CEE10">
        <v>0.99839999999999995</v>
      </c>
      <c r="CEF10">
        <v>0.99839999999999995</v>
      </c>
      <c r="CEG10">
        <v>0.99829999999999997</v>
      </c>
      <c r="CEH10">
        <v>0.99829999999999997</v>
      </c>
      <c r="CEI10">
        <v>0.99819999999999998</v>
      </c>
      <c r="CEJ10">
        <v>0.99809999999999999</v>
      </c>
      <c r="CEK10">
        <v>0.99809999999999999</v>
      </c>
      <c r="CEL10">
        <v>0.99809999999999999</v>
      </c>
      <c r="CEM10">
        <v>0.998</v>
      </c>
      <c r="CEN10">
        <v>0.99790000000000001</v>
      </c>
      <c r="CEO10">
        <v>0.99790000000000001</v>
      </c>
      <c r="CEP10">
        <v>0.99790000000000001</v>
      </c>
      <c r="CEQ10">
        <v>0.99790000000000001</v>
      </c>
      <c r="CER10">
        <v>0.99790000000000001</v>
      </c>
      <c r="CES10">
        <v>0.99780000000000002</v>
      </c>
      <c r="CET10">
        <v>0.99719999999999998</v>
      </c>
      <c r="CEU10">
        <v>0.99709999999999999</v>
      </c>
      <c r="CEV10">
        <v>0.997</v>
      </c>
      <c r="CEW10">
        <v>0.99680000000000002</v>
      </c>
      <c r="CEX10">
        <v>0.99639999999999995</v>
      </c>
      <c r="CEY10">
        <v>0.99639999999999995</v>
      </c>
      <c r="CEZ10">
        <v>0.99639999999999995</v>
      </c>
      <c r="CFA10">
        <v>0.99639999999999995</v>
      </c>
      <c r="CFB10">
        <v>0.99639999999999995</v>
      </c>
      <c r="CFC10">
        <v>0.99590000000000001</v>
      </c>
      <c r="CFD10">
        <v>0.99590000000000001</v>
      </c>
      <c r="CFE10">
        <v>0.99570000000000003</v>
      </c>
      <c r="CFF10">
        <v>0.99529999999999996</v>
      </c>
      <c r="CFG10">
        <v>0.99490000000000001</v>
      </c>
      <c r="CFH10">
        <v>0.99399999999999999</v>
      </c>
      <c r="CFI10">
        <v>0.99299999999999999</v>
      </c>
      <c r="CFJ10">
        <v>0.99299999999999999</v>
      </c>
      <c r="CFK10">
        <v>0.99299999999999999</v>
      </c>
      <c r="CFL10">
        <v>0.99299999999999999</v>
      </c>
      <c r="CFM10">
        <v>0.99299999999999999</v>
      </c>
      <c r="CFN10">
        <v>0.99299999999999999</v>
      </c>
      <c r="CFO10">
        <v>0.99299999999999999</v>
      </c>
      <c r="CFP10">
        <v>0.99299999999999999</v>
      </c>
      <c r="CFQ10">
        <v>0.99299999999999999</v>
      </c>
      <c r="CFR10">
        <v>0.99299999999999999</v>
      </c>
      <c r="CFS10">
        <v>0.99299999999999999</v>
      </c>
      <c r="CFT10">
        <v>0.99299999999999999</v>
      </c>
      <c r="CFU10">
        <v>0.99299999999999999</v>
      </c>
      <c r="CFV10">
        <v>0.99299999999999999</v>
      </c>
      <c r="CFW10">
        <v>0.99299999999999999</v>
      </c>
      <c r="CFX10">
        <v>0.99299999999999999</v>
      </c>
      <c r="CFY10">
        <v>0.99299999999999999</v>
      </c>
      <c r="CFZ10">
        <v>0.99299999999999999</v>
      </c>
      <c r="CGA10">
        <v>0.99299999999999999</v>
      </c>
      <c r="CGB10">
        <v>0.99299999999999999</v>
      </c>
      <c r="CGC10">
        <v>0.99299999999999999</v>
      </c>
      <c r="CGD10">
        <v>0.99299999999999999</v>
      </c>
      <c r="CGE10">
        <v>0.99299999999999999</v>
      </c>
      <c r="CGF10">
        <v>0.99299999999999999</v>
      </c>
      <c r="CGG10">
        <v>0.99299999999999999</v>
      </c>
      <c r="CGH10">
        <v>0.99299999999999999</v>
      </c>
      <c r="CGI10">
        <v>0.99299999999999999</v>
      </c>
      <c r="CGJ10">
        <v>0.99299999999999999</v>
      </c>
      <c r="CGK10">
        <v>0.99299999999999999</v>
      </c>
      <c r="CGL10">
        <v>0.99299999999999999</v>
      </c>
      <c r="CGM10">
        <v>0.99299999999999999</v>
      </c>
      <c r="CGN10">
        <v>0.99299999999999999</v>
      </c>
      <c r="CGO10">
        <v>0.99299999999999999</v>
      </c>
      <c r="CGP10">
        <v>0.99299999999999999</v>
      </c>
      <c r="CGQ10">
        <v>0.99299999999999999</v>
      </c>
      <c r="CGR10">
        <v>0.99299999999999999</v>
      </c>
      <c r="CGS10">
        <v>0.99299999999999999</v>
      </c>
      <c r="CGT10">
        <v>0.99299999999999999</v>
      </c>
      <c r="CGU10">
        <v>0.99299999999999999</v>
      </c>
      <c r="CGV10">
        <v>0.99299999999999999</v>
      </c>
      <c r="CGW10">
        <v>0.99299999999999999</v>
      </c>
      <c r="CGX10">
        <v>0.99299999999999999</v>
      </c>
      <c r="CGY10">
        <v>0.99299999999999999</v>
      </c>
      <c r="CGZ10">
        <v>0.99299999999999999</v>
      </c>
      <c r="CHA10">
        <v>0.99299999999999999</v>
      </c>
      <c r="CHB10">
        <v>0.99299999999999999</v>
      </c>
      <c r="CHC10">
        <v>0.99299999999999999</v>
      </c>
      <c r="CHD10">
        <v>0.99299999999999999</v>
      </c>
      <c r="CHE10">
        <v>0.99299999999999999</v>
      </c>
      <c r="CHF10">
        <v>0.99299999999999999</v>
      </c>
      <c r="CHG10">
        <v>0.99299999999999999</v>
      </c>
      <c r="CHH10">
        <v>0.99299999999999999</v>
      </c>
      <c r="CHI10">
        <v>0.99299999999999999</v>
      </c>
      <c r="CHJ10">
        <v>0.99299999999999999</v>
      </c>
      <c r="CHK10">
        <v>0.99299999999999999</v>
      </c>
      <c r="CHL10">
        <v>0.99299999999999999</v>
      </c>
      <c r="CHM10">
        <v>0.99299999999999999</v>
      </c>
      <c r="CHN10">
        <v>0.99299999999999999</v>
      </c>
      <c r="CHO10">
        <v>0.99299999999999999</v>
      </c>
      <c r="CHP10">
        <v>0.99299999999999999</v>
      </c>
      <c r="CHQ10">
        <v>0.99299999999999999</v>
      </c>
      <c r="CHR10">
        <v>0.99299999999999999</v>
      </c>
      <c r="CHS10">
        <v>0.99299999999999999</v>
      </c>
      <c r="CHT10">
        <v>0.99299999999999999</v>
      </c>
      <c r="CHU10">
        <v>0.99299999999999999</v>
      </c>
      <c r="CHV10">
        <v>0.99299999999999999</v>
      </c>
      <c r="CHW10">
        <v>0.99299999999999999</v>
      </c>
      <c r="CHX10">
        <v>0.99299999999999999</v>
      </c>
      <c r="CHY10">
        <v>0.99299999999999999</v>
      </c>
      <c r="CHZ10">
        <v>0.99299999999999999</v>
      </c>
      <c r="CIA10">
        <v>0.99299999999999999</v>
      </c>
      <c r="CIB10">
        <v>0.99299999999999999</v>
      </c>
      <c r="CIC10">
        <v>0.99299999999999999</v>
      </c>
      <c r="CID10">
        <v>0.99299999999999999</v>
      </c>
      <c r="CIE10">
        <v>0.99299999999999999</v>
      </c>
      <c r="CIF10">
        <v>0.99299999999999999</v>
      </c>
      <c r="CIG10">
        <v>0.99299999999999999</v>
      </c>
      <c r="CIH10">
        <v>0.99299999999999999</v>
      </c>
      <c r="CII10">
        <v>0.99299999999999999</v>
      </c>
      <c r="CIJ10">
        <v>0.99299999999999999</v>
      </c>
      <c r="CIK10">
        <v>0.99299999999999999</v>
      </c>
      <c r="CIL10">
        <v>0.99299999999999999</v>
      </c>
      <c r="CIM10">
        <v>0.99299999999999999</v>
      </c>
      <c r="CIN10">
        <v>0.99299999999999999</v>
      </c>
      <c r="CIO10">
        <v>0.99299999999999999</v>
      </c>
      <c r="CIP10">
        <v>0.99299999999999999</v>
      </c>
      <c r="CIQ10">
        <v>0.99299999999999999</v>
      </c>
      <c r="CIR10">
        <v>0.99299999999999999</v>
      </c>
      <c r="CIS10">
        <v>0.99299999999999999</v>
      </c>
      <c r="CIT10">
        <v>0.99299999999999999</v>
      </c>
      <c r="CIU10">
        <v>0.99299999999999999</v>
      </c>
      <c r="CIV10">
        <v>0.99299999999999999</v>
      </c>
      <c r="CIW10">
        <v>0.99299999999999999</v>
      </c>
      <c r="CIX10">
        <v>0.99299999999999999</v>
      </c>
      <c r="CIY10">
        <v>0.99299999999999999</v>
      </c>
      <c r="CIZ10">
        <v>0.99299999999999999</v>
      </c>
      <c r="CJA10">
        <v>0.99299999999999999</v>
      </c>
      <c r="CJB10">
        <v>0.99299999999999999</v>
      </c>
      <c r="CJC10">
        <v>0.99299999999999999</v>
      </c>
      <c r="CJD10">
        <v>0.99299999999999999</v>
      </c>
      <c r="CJE10">
        <v>0.99299999999999999</v>
      </c>
      <c r="CJF10">
        <v>0.99299999999999999</v>
      </c>
      <c r="CJG10">
        <v>0.99299999999999999</v>
      </c>
      <c r="CJH10">
        <v>0.99299999999999999</v>
      </c>
      <c r="CJI10">
        <v>0.99299999999999999</v>
      </c>
      <c r="CJJ10">
        <v>0.99299999999999999</v>
      </c>
      <c r="CJK10">
        <v>0.99299999999999999</v>
      </c>
      <c r="CJL10">
        <v>0.99299999999999999</v>
      </c>
      <c r="CJM10">
        <v>0.99299999999999999</v>
      </c>
      <c r="CJN10">
        <v>0.99299999999999999</v>
      </c>
      <c r="CJO10">
        <v>0.99299999999999999</v>
      </c>
      <c r="CJP10">
        <v>0.99299999999999999</v>
      </c>
      <c r="CJQ10">
        <v>0.99299999999999999</v>
      </c>
      <c r="CJR10">
        <v>0.99299999999999999</v>
      </c>
      <c r="CJS10">
        <v>0.99299999999999999</v>
      </c>
      <c r="CJT10">
        <v>0.99299999999999999</v>
      </c>
      <c r="CJU10">
        <v>0.99299999999999999</v>
      </c>
      <c r="CJV10">
        <v>0.99299999999999999</v>
      </c>
      <c r="CJW10">
        <v>0.99299999999999999</v>
      </c>
      <c r="CJX10">
        <v>0.99299999999999999</v>
      </c>
      <c r="CJY10">
        <v>0.99299999999999999</v>
      </c>
      <c r="CJZ10">
        <v>0.99299999999999999</v>
      </c>
      <c r="CKA10">
        <v>0.99299999999999999</v>
      </c>
      <c r="CKB10">
        <v>0.99299999999999999</v>
      </c>
      <c r="CKC10">
        <v>0.99299999999999999</v>
      </c>
      <c r="CKD10">
        <v>0.99299999999999999</v>
      </c>
      <c r="CKE10">
        <v>0.99299999999999999</v>
      </c>
      <c r="CKF10">
        <v>0.99299999999999999</v>
      </c>
      <c r="CKG10">
        <v>0.99299999999999999</v>
      </c>
      <c r="CKH10">
        <v>0.99299999999999999</v>
      </c>
      <c r="CKI10">
        <v>0.99299999999999999</v>
      </c>
      <c r="CKJ10">
        <v>0.99299999999999999</v>
      </c>
      <c r="CKK10">
        <v>0.99299999999999999</v>
      </c>
      <c r="CKL10">
        <v>0.99299999999999999</v>
      </c>
      <c r="CKM10">
        <v>0.99299999999999999</v>
      </c>
      <c r="CKN10">
        <v>0.99299999999999999</v>
      </c>
      <c r="CKO10">
        <v>0.99299999999999999</v>
      </c>
      <c r="CKP10">
        <v>0.99299999999999999</v>
      </c>
      <c r="CKQ10">
        <v>0.99299999999999999</v>
      </c>
      <c r="CKR10">
        <v>0.99299999999999999</v>
      </c>
      <c r="CKS10">
        <v>0.99299999999999999</v>
      </c>
      <c r="CKT10">
        <v>0.99299999999999999</v>
      </c>
      <c r="CKU10">
        <v>0.99299999999999999</v>
      </c>
      <c r="CKV10">
        <v>0.99299999999999999</v>
      </c>
      <c r="CKW10">
        <v>0.99299999999999999</v>
      </c>
      <c r="CKX10">
        <v>0.99299999999999999</v>
      </c>
      <c r="CKY10">
        <v>0.99299999999999999</v>
      </c>
      <c r="CKZ10">
        <v>0.99299999999999999</v>
      </c>
      <c r="CLA10">
        <v>0.99299999999999999</v>
      </c>
      <c r="CLB10">
        <v>0.99299999999999999</v>
      </c>
      <c r="CLC10">
        <v>0.99299999999999999</v>
      </c>
      <c r="CLD10">
        <v>0.99299999999999999</v>
      </c>
      <c r="CLE10">
        <v>0.99299999999999999</v>
      </c>
      <c r="CLF10">
        <v>0.99299999999999999</v>
      </c>
      <c r="CLG10">
        <v>0.99299999999999999</v>
      </c>
      <c r="CLH10">
        <v>0.99299999999999999</v>
      </c>
      <c r="CLI10">
        <v>0.99299999999999999</v>
      </c>
      <c r="CLJ10">
        <v>0.99299999999999999</v>
      </c>
      <c r="CLK10">
        <v>0.99299999999999999</v>
      </c>
      <c r="CLL10">
        <v>0.99299999999999999</v>
      </c>
      <c r="CLM10">
        <v>0.99299999999999999</v>
      </c>
      <c r="CLN10">
        <v>0.99299999999999999</v>
      </c>
      <c r="CLO10">
        <v>0.99299999999999999</v>
      </c>
      <c r="CLP10">
        <v>0.99299999999999999</v>
      </c>
      <c r="CLQ10">
        <v>0.99299999999999999</v>
      </c>
      <c r="CLR10">
        <v>0.99299999999999999</v>
      </c>
      <c r="CLS10">
        <v>0.99299999999999999</v>
      </c>
      <c r="CLT10">
        <v>0.99299999999999999</v>
      </c>
      <c r="CLU10">
        <v>0.99299999999999999</v>
      </c>
      <c r="CLV10">
        <v>0.99299999999999999</v>
      </c>
      <c r="CLW10">
        <v>0.99299999999999999</v>
      </c>
      <c r="CLX10">
        <v>0.99299999999999999</v>
      </c>
      <c r="CLY10">
        <v>0.99299999999999999</v>
      </c>
      <c r="CLZ10">
        <v>0.99299999999999999</v>
      </c>
      <c r="CMA10">
        <v>0.99299999999999999</v>
      </c>
      <c r="CMB10">
        <v>0.99299999999999999</v>
      </c>
      <c r="CMC10">
        <v>0.99299999999999999</v>
      </c>
      <c r="CMD10">
        <v>0.99299999999999999</v>
      </c>
      <c r="CME10">
        <v>0.99299999999999999</v>
      </c>
      <c r="CMF10">
        <v>0.99299999999999999</v>
      </c>
      <c r="CMG10">
        <v>0.99299999999999999</v>
      </c>
      <c r="CMH10">
        <v>0.99299999999999999</v>
      </c>
      <c r="CMI10">
        <v>0.99299999999999999</v>
      </c>
      <c r="CMJ10">
        <v>0.99299999999999999</v>
      </c>
      <c r="CMK10">
        <v>0.99299999999999999</v>
      </c>
      <c r="CML10">
        <v>0.99299999999999999</v>
      </c>
      <c r="CMM10">
        <v>0.99299999999999999</v>
      </c>
      <c r="CMN10">
        <v>0.99299999999999999</v>
      </c>
      <c r="CMO10">
        <v>0.99299999999999999</v>
      </c>
      <c r="CMP10">
        <v>0.99299999999999999</v>
      </c>
      <c r="CMQ10">
        <v>0.99299999999999999</v>
      </c>
      <c r="CMR10">
        <v>0.99299999999999999</v>
      </c>
      <c r="CMS10">
        <v>0.99299999999999999</v>
      </c>
      <c r="CMT10">
        <v>0.99299999999999999</v>
      </c>
      <c r="CMU10">
        <v>0.99299999999999999</v>
      </c>
      <c r="CMV10">
        <v>0.99299999999999999</v>
      </c>
      <c r="CMW10">
        <v>0.99299999999999999</v>
      </c>
      <c r="CMX10">
        <v>0.99299999999999999</v>
      </c>
      <c r="CMY10">
        <v>0.99299999999999999</v>
      </c>
      <c r="CMZ10">
        <v>0.99299999999999999</v>
      </c>
      <c r="CNA10">
        <v>0.99299999999999999</v>
      </c>
      <c r="CNB10">
        <v>0.99299999999999999</v>
      </c>
      <c r="CNC10">
        <v>0.99299999999999999</v>
      </c>
      <c r="CND10">
        <v>0.99299999999999999</v>
      </c>
      <c r="CNE10">
        <v>0.99299999999999999</v>
      </c>
      <c r="CNF10">
        <v>0.99299999999999999</v>
      </c>
      <c r="CNG10">
        <v>0.99299999999999999</v>
      </c>
      <c r="CNH10">
        <v>0.99299999999999999</v>
      </c>
      <c r="CNI10">
        <v>0.99299999999999999</v>
      </c>
      <c r="CNJ10">
        <v>0.99299999999999999</v>
      </c>
      <c r="CNK10">
        <v>0.99299999999999999</v>
      </c>
      <c r="CNL10">
        <v>0.99299999999999999</v>
      </c>
      <c r="CNM10">
        <v>0.99299999999999999</v>
      </c>
      <c r="CNN10">
        <v>0.99299999999999999</v>
      </c>
      <c r="CNO10">
        <v>0.99299999999999999</v>
      </c>
      <c r="CNP10">
        <v>0.99299999999999999</v>
      </c>
      <c r="CNQ10">
        <v>0.99299999999999999</v>
      </c>
      <c r="CNR10">
        <v>0.99299999999999999</v>
      </c>
      <c r="CNS10">
        <v>0.99299999999999999</v>
      </c>
      <c r="CNT10">
        <v>0.99299999999999999</v>
      </c>
      <c r="CNU10">
        <v>0.99299999999999999</v>
      </c>
      <c r="CNV10">
        <v>0.99299999999999999</v>
      </c>
      <c r="CNW10">
        <v>0.99299999999999999</v>
      </c>
      <c r="CNX10">
        <v>0.99299999999999999</v>
      </c>
      <c r="CNY10">
        <v>0.99299999999999999</v>
      </c>
      <c r="CNZ10">
        <v>0.99299999999999999</v>
      </c>
      <c r="COA10">
        <v>0.99299999999999999</v>
      </c>
      <c r="COB10">
        <v>0.99299999999999999</v>
      </c>
      <c r="COC10">
        <v>0.99299999999999999</v>
      </c>
      <c r="COD10">
        <v>0.99299999999999999</v>
      </c>
      <c r="COE10">
        <v>0.99299999999999999</v>
      </c>
      <c r="COF10">
        <v>0.99250000000000005</v>
      </c>
      <c r="COG10">
        <v>0.99239999999999995</v>
      </c>
      <c r="COH10">
        <v>0.99229999999999996</v>
      </c>
      <c r="COI10">
        <v>0.99229999999999996</v>
      </c>
      <c r="COJ10">
        <v>0.99229999999999996</v>
      </c>
      <c r="COK10">
        <v>0.99229999999999996</v>
      </c>
      <c r="COL10">
        <v>0.99229999999999996</v>
      </c>
      <c r="COM10">
        <v>0.99229999999999996</v>
      </c>
      <c r="CON10">
        <v>0.99229999999999996</v>
      </c>
      <c r="COO10">
        <v>0.99229999999999996</v>
      </c>
      <c r="COP10">
        <v>0.99229999999999996</v>
      </c>
      <c r="COQ10">
        <v>0.99229999999999996</v>
      </c>
      <c r="COR10">
        <v>0.99229999999999996</v>
      </c>
      <c r="COS10">
        <v>0.99229999999999996</v>
      </c>
      <c r="COT10">
        <v>0.99229999999999996</v>
      </c>
      <c r="COU10">
        <v>0.99229999999999996</v>
      </c>
      <c r="COV10">
        <v>0.99229999999999996</v>
      </c>
      <c r="COW10">
        <v>0.99229999999999996</v>
      </c>
      <c r="COX10">
        <v>0.99229999999999996</v>
      </c>
      <c r="COY10">
        <v>0.99229999999999996</v>
      </c>
      <c r="COZ10">
        <v>0.99229999999999996</v>
      </c>
      <c r="CPA10">
        <v>0.99229999999999996</v>
      </c>
      <c r="CPB10">
        <v>0.99229999999999996</v>
      </c>
      <c r="CPC10">
        <v>0.99229999999999996</v>
      </c>
      <c r="CPD10">
        <v>0.99229999999999996</v>
      </c>
      <c r="CPE10">
        <v>0.99229999999999996</v>
      </c>
      <c r="CPF10">
        <v>0.99229999999999996</v>
      </c>
      <c r="CPG10">
        <v>0.99229999999999996</v>
      </c>
      <c r="CPH10">
        <v>0.99229999999999996</v>
      </c>
      <c r="CPI10">
        <v>0.99229999999999996</v>
      </c>
      <c r="CPJ10">
        <v>0.99229999999999996</v>
      </c>
      <c r="CPK10">
        <v>0.99229999999999996</v>
      </c>
      <c r="CPL10">
        <v>0.99229999999999996</v>
      </c>
      <c r="CPM10">
        <v>0.99229999999999996</v>
      </c>
      <c r="CPN10">
        <v>0.99229999999999996</v>
      </c>
      <c r="CPO10">
        <v>0.99229999999999996</v>
      </c>
      <c r="CPP10">
        <v>0.99229999999999996</v>
      </c>
      <c r="CPQ10">
        <v>0.99229999999999996</v>
      </c>
      <c r="CPR10">
        <v>0.99229999999999996</v>
      </c>
      <c r="CPS10">
        <v>0.99160000000000004</v>
      </c>
      <c r="CPT10">
        <v>0.99160000000000004</v>
      </c>
      <c r="CPU10">
        <v>0.99160000000000004</v>
      </c>
      <c r="CPV10">
        <v>0.99160000000000004</v>
      </c>
      <c r="CPW10">
        <v>0.99160000000000004</v>
      </c>
      <c r="CPX10">
        <v>0.99160000000000004</v>
      </c>
      <c r="CPY10">
        <v>0.99160000000000004</v>
      </c>
      <c r="CPZ10">
        <v>0.99160000000000004</v>
      </c>
      <c r="CQA10">
        <v>0.99160000000000004</v>
      </c>
      <c r="CQB10">
        <v>0.99160000000000004</v>
      </c>
      <c r="CQC10">
        <v>0.99160000000000004</v>
      </c>
      <c r="CQD10">
        <v>0.99160000000000004</v>
      </c>
      <c r="CQE10">
        <v>0.99160000000000004</v>
      </c>
      <c r="CQF10">
        <v>0.99160000000000004</v>
      </c>
      <c r="CQG10">
        <v>0.99160000000000004</v>
      </c>
      <c r="CQH10">
        <v>0.99160000000000004</v>
      </c>
      <c r="CQI10">
        <v>0.99160000000000004</v>
      </c>
      <c r="CQJ10">
        <v>0.99160000000000004</v>
      </c>
      <c r="CQK10">
        <v>0.99160000000000004</v>
      </c>
      <c r="CQL10">
        <v>0.99160000000000004</v>
      </c>
      <c r="CQM10">
        <v>0.99160000000000004</v>
      </c>
      <c r="CQN10">
        <v>0.99160000000000004</v>
      </c>
      <c r="CQO10">
        <v>0.99160000000000004</v>
      </c>
      <c r="CQP10">
        <v>0.99160000000000004</v>
      </c>
      <c r="CQQ10">
        <v>0.9909</v>
      </c>
      <c r="CQR10">
        <v>0.9909</v>
      </c>
      <c r="CQS10">
        <v>0.9909</v>
      </c>
      <c r="CQT10">
        <v>0.9909</v>
      </c>
      <c r="CQU10">
        <v>0.9909</v>
      </c>
      <c r="CQV10">
        <v>0.9909</v>
      </c>
      <c r="CQW10">
        <v>0.9909</v>
      </c>
      <c r="CQX10">
        <v>0.9909</v>
      </c>
      <c r="CQY10">
        <v>0.9909</v>
      </c>
      <c r="CQZ10">
        <v>0.9909</v>
      </c>
      <c r="CRA10">
        <v>0.9909</v>
      </c>
      <c r="CRB10">
        <v>0.9909</v>
      </c>
      <c r="CRC10">
        <v>0.9909</v>
      </c>
      <c r="CRD10">
        <v>0.9909</v>
      </c>
      <c r="CRE10">
        <v>0.9909</v>
      </c>
      <c r="CRF10">
        <v>0.9909</v>
      </c>
      <c r="CRG10">
        <v>0.9909</v>
      </c>
      <c r="CRH10">
        <v>0.99019999999999997</v>
      </c>
      <c r="CRI10">
        <v>0.99019999999999997</v>
      </c>
      <c r="CRJ10">
        <v>0.99019999999999997</v>
      </c>
      <c r="CRK10">
        <v>0.99019999999999997</v>
      </c>
      <c r="CRL10">
        <v>0.99019999999999997</v>
      </c>
      <c r="CRM10">
        <v>0.99019999999999997</v>
      </c>
      <c r="CRN10">
        <v>0.99019999999999997</v>
      </c>
      <c r="CRO10">
        <v>0.99019999999999997</v>
      </c>
      <c r="CRP10">
        <v>0.99019999999999997</v>
      </c>
      <c r="CRQ10">
        <v>0.99019999999999997</v>
      </c>
      <c r="CRR10">
        <v>0.99019999999999997</v>
      </c>
      <c r="CRS10">
        <v>0.99019999999999997</v>
      </c>
      <c r="CRT10">
        <v>0.99019999999999997</v>
      </c>
      <c r="CRU10">
        <v>0.99019999999999997</v>
      </c>
      <c r="CRV10">
        <v>0.99019999999999997</v>
      </c>
      <c r="CRW10">
        <v>0.99019999999999997</v>
      </c>
      <c r="CRX10">
        <v>0.99019999999999997</v>
      </c>
      <c r="CRY10">
        <v>0.99019999999999997</v>
      </c>
      <c r="CRZ10">
        <v>0.99019999999999997</v>
      </c>
      <c r="CSA10">
        <v>0.99019999999999997</v>
      </c>
      <c r="CSB10">
        <v>0.99019999999999997</v>
      </c>
      <c r="CSC10">
        <v>0.99019999999999997</v>
      </c>
      <c r="CSD10">
        <v>0.98960000000000004</v>
      </c>
      <c r="CSE10">
        <v>0.98960000000000004</v>
      </c>
      <c r="CSF10">
        <v>0.98960000000000004</v>
      </c>
      <c r="CSG10">
        <v>0.98960000000000004</v>
      </c>
      <c r="CSH10">
        <v>0.98960000000000004</v>
      </c>
      <c r="CSI10">
        <v>0.98960000000000004</v>
      </c>
      <c r="CSJ10">
        <v>0.98960000000000004</v>
      </c>
      <c r="CSK10">
        <v>0.98960000000000004</v>
      </c>
      <c r="CSL10">
        <v>0.98960000000000004</v>
      </c>
      <c r="CSM10">
        <v>0.98960000000000004</v>
      </c>
      <c r="CSN10">
        <v>0.98960000000000004</v>
      </c>
      <c r="CSO10">
        <v>0.98960000000000004</v>
      </c>
      <c r="CSP10">
        <v>0.98960000000000004</v>
      </c>
      <c r="CSQ10">
        <v>0.9889</v>
      </c>
      <c r="CSR10">
        <v>0.9889</v>
      </c>
      <c r="CSS10">
        <v>0.9889</v>
      </c>
      <c r="CST10">
        <v>0.9889</v>
      </c>
      <c r="CSU10">
        <v>0.9889</v>
      </c>
      <c r="CSV10">
        <v>0.9889</v>
      </c>
      <c r="CSW10">
        <v>0.9889</v>
      </c>
      <c r="CSX10">
        <v>0.9889</v>
      </c>
      <c r="CSY10">
        <v>0.9889</v>
      </c>
      <c r="CSZ10">
        <v>0.9889</v>
      </c>
      <c r="CTA10">
        <v>0.9889</v>
      </c>
      <c r="CTB10">
        <v>0.9889</v>
      </c>
      <c r="CTC10">
        <v>0.9889</v>
      </c>
      <c r="CTD10">
        <v>0.98819999999999997</v>
      </c>
      <c r="CTE10">
        <v>0.98819999999999997</v>
      </c>
      <c r="CTF10">
        <v>0.98819999999999997</v>
      </c>
      <c r="CTG10">
        <v>0.98819999999999997</v>
      </c>
      <c r="CTH10">
        <v>0.98819999999999997</v>
      </c>
      <c r="CTI10">
        <v>0.98819999999999997</v>
      </c>
      <c r="CTJ10">
        <v>0.98819999999999997</v>
      </c>
      <c r="CTK10">
        <v>0.98819999999999997</v>
      </c>
      <c r="CTL10">
        <v>0.98819999999999997</v>
      </c>
      <c r="CTM10">
        <v>0.98819999999999997</v>
      </c>
      <c r="CTN10">
        <v>0.98819999999999997</v>
      </c>
      <c r="CTO10">
        <v>0.98819999999999997</v>
      </c>
      <c r="CTP10">
        <v>0.98819999999999997</v>
      </c>
      <c r="CTQ10">
        <v>0.98819999999999997</v>
      </c>
      <c r="CTR10">
        <v>0.98750000000000004</v>
      </c>
      <c r="CTS10">
        <v>0.98750000000000004</v>
      </c>
      <c r="CTT10">
        <v>0.98750000000000004</v>
      </c>
      <c r="CTU10">
        <v>0.98750000000000004</v>
      </c>
      <c r="CTV10">
        <v>0.98750000000000004</v>
      </c>
      <c r="CTW10">
        <v>0.98750000000000004</v>
      </c>
      <c r="CTX10">
        <v>0.98750000000000004</v>
      </c>
      <c r="CTY10">
        <v>0.98750000000000004</v>
      </c>
      <c r="CTZ10">
        <v>0.98750000000000004</v>
      </c>
      <c r="CUA10">
        <v>0.98680000000000001</v>
      </c>
      <c r="CUB10">
        <v>0.98680000000000001</v>
      </c>
      <c r="CUC10">
        <v>0.98680000000000001</v>
      </c>
      <c r="CUD10">
        <v>0.98680000000000001</v>
      </c>
      <c r="CUE10">
        <v>0.98680000000000001</v>
      </c>
      <c r="CUF10">
        <v>0.98680000000000001</v>
      </c>
      <c r="CUG10">
        <v>0.98609999999999998</v>
      </c>
      <c r="CUH10">
        <v>0.98609999999999998</v>
      </c>
      <c r="CUI10">
        <v>0.98609999999999998</v>
      </c>
      <c r="CUJ10">
        <v>0.98609999999999998</v>
      </c>
      <c r="CUK10">
        <v>0.98609999999999998</v>
      </c>
      <c r="CUL10">
        <v>0.98609999999999998</v>
      </c>
      <c r="CUM10">
        <v>0.98609999999999998</v>
      </c>
      <c r="CUN10">
        <v>0.98609999999999998</v>
      </c>
      <c r="CUO10">
        <v>0.98540000000000005</v>
      </c>
      <c r="CUP10">
        <v>0.98540000000000005</v>
      </c>
      <c r="CUQ10">
        <v>0.98540000000000005</v>
      </c>
      <c r="CUR10">
        <v>0.98540000000000005</v>
      </c>
      <c r="CUS10">
        <v>0.98540000000000005</v>
      </c>
      <c r="CUT10">
        <v>0.98470000000000002</v>
      </c>
      <c r="CUU10">
        <v>0.98470000000000002</v>
      </c>
      <c r="CUV10">
        <v>0.98470000000000002</v>
      </c>
      <c r="CUW10">
        <v>0.98470000000000002</v>
      </c>
      <c r="CUX10">
        <v>0.98470000000000002</v>
      </c>
      <c r="CUY10">
        <v>0.98470000000000002</v>
      </c>
      <c r="CUZ10">
        <v>0.98470000000000002</v>
      </c>
      <c r="CVA10">
        <v>0.98470000000000002</v>
      </c>
      <c r="CVB10">
        <v>0.98470000000000002</v>
      </c>
      <c r="CVC10">
        <v>0.98409999999999997</v>
      </c>
      <c r="CVD10">
        <v>0.98409999999999997</v>
      </c>
      <c r="CVE10">
        <v>0.98409999999999997</v>
      </c>
      <c r="CVF10">
        <v>0.98409999999999997</v>
      </c>
      <c r="CVG10">
        <v>0.98409999999999997</v>
      </c>
      <c r="CVH10">
        <v>0.98409999999999997</v>
      </c>
      <c r="CVI10">
        <v>0.98340000000000005</v>
      </c>
      <c r="CVJ10">
        <v>0.98340000000000005</v>
      </c>
      <c r="CVK10">
        <v>0.98340000000000005</v>
      </c>
      <c r="CVL10">
        <v>0.9829</v>
      </c>
      <c r="CVM10">
        <v>0.98270000000000002</v>
      </c>
      <c r="CVN10">
        <v>0.98270000000000002</v>
      </c>
      <c r="CVO10">
        <v>0.98219999999999996</v>
      </c>
      <c r="CVP10">
        <v>0.98199999999999998</v>
      </c>
      <c r="CVQ10">
        <v>0.98199999999999998</v>
      </c>
      <c r="CVR10">
        <v>0.98199999999999998</v>
      </c>
      <c r="CVS10">
        <v>0.98199999999999998</v>
      </c>
      <c r="CVT10">
        <v>0.98199999999999998</v>
      </c>
      <c r="CVU10">
        <v>0.98199999999999998</v>
      </c>
      <c r="CVV10">
        <v>0.98199999999999998</v>
      </c>
      <c r="CVW10">
        <v>0.98199999999999998</v>
      </c>
      <c r="CVX10">
        <v>0.98199999999999998</v>
      </c>
      <c r="CVY10">
        <v>0.98129999999999995</v>
      </c>
      <c r="CVZ10">
        <v>0.98129999999999995</v>
      </c>
      <c r="CWA10">
        <v>0.98129999999999995</v>
      </c>
      <c r="CWB10">
        <v>0.98129999999999995</v>
      </c>
      <c r="CWC10">
        <v>0.98129999999999995</v>
      </c>
      <c r="CWD10">
        <v>0.98129999999999995</v>
      </c>
      <c r="CWE10">
        <v>0.98129999999999995</v>
      </c>
      <c r="CWF10">
        <v>0.98129999999999995</v>
      </c>
      <c r="CWG10">
        <v>0.98129999999999995</v>
      </c>
      <c r="CWH10">
        <v>0.98129999999999995</v>
      </c>
      <c r="CWI10">
        <v>0.98080000000000001</v>
      </c>
      <c r="CWJ10">
        <v>0.98070000000000002</v>
      </c>
      <c r="CWK10">
        <v>0.98070000000000002</v>
      </c>
      <c r="CWL10">
        <v>0.98070000000000002</v>
      </c>
      <c r="CWM10">
        <v>0.98070000000000002</v>
      </c>
      <c r="CWN10">
        <v>0.98070000000000002</v>
      </c>
      <c r="CWO10">
        <v>0.98</v>
      </c>
      <c r="CWP10">
        <v>0.98</v>
      </c>
      <c r="CWQ10">
        <v>0.98</v>
      </c>
      <c r="CWR10">
        <v>0.98</v>
      </c>
      <c r="CWS10">
        <v>0.98</v>
      </c>
      <c r="CWT10">
        <v>0.98</v>
      </c>
      <c r="CWU10">
        <v>0.97929999999999995</v>
      </c>
      <c r="CWV10">
        <v>0.97929999999999995</v>
      </c>
      <c r="CWW10">
        <v>0.97899999999999998</v>
      </c>
      <c r="CWX10">
        <v>0.97899999999999998</v>
      </c>
      <c r="CWY10">
        <v>0.97860000000000003</v>
      </c>
      <c r="CWZ10">
        <v>0.97860000000000003</v>
      </c>
      <c r="CXA10">
        <v>0.97860000000000003</v>
      </c>
      <c r="CXB10">
        <v>0.97860000000000003</v>
      </c>
      <c r="CXC10">
        <v>0.97860000000000003</v>
      </c>
      <c r="CXD10">
        <v>0.97860000000000003</v>
      </c>
      <c r="CXE10">
        <v>0.97789999999999999</v>
      </c>
      <c r="CXF10">
        <v>0.97789999999999999</v>
      </c>
      <c r="CXG10">
        <v>0.97789999999999999</v>
      </c>
      <c r="CXH10">
        <v>0.97789999999999999</v>
      </c>
      <c r="CXI10">
        <v>0.97729999999999995</v>
      </c>
      <c r="CXJ10">
        <v>0.97729999999999995</v>
      </c>
      <c r="CXK10">
        <v>0.97729999999999995</v>
      </c>
      <c r="CXL10">
        <v>0.97729999999999995</v>
      </c>
      <c r="CXM10">
        <v>0.97660000000000002</v>
      </c>
      <c r="CXN10">
        <v>0.97660000000000002</v>
      </c>
      <c r="CXO10">
        <v>0.97660000000000002</v>
      </c>
      <c r="CXP10">
        <v>0.97660000000000002</v>
      </c>
      <c r="CXQ10">
        <v>0.97660000000000002</v>
      </c>
      <c r="CXR10">
        <v>0.97589999999999999</v>
      </c>
      <c r="CXS10">
        <v>0.97589999999999999</v>
      </c>
      <c r="CXT10">
        <v>0.97589999999999999</v>
      </c>
      <c r="CXU10">
        <v>0.97519999999999996</v>
      </c>
      <c r="CXV10">
        <v>0.97519999999999996</v>
      </c>
      <c r="CXW10">
        <v>0.97030000000000005</v>
      </c>
      <c r="CXX10">
        <v>0.97460000000000002</v>
      </c>
      <c r="CXY10">
        <v>0.97460000000000002</v>
      </c>
      <c r="CXZ10">
        <v>0.97460000000000002</v>
      </c>
      <c r="CYA10">
        <v>0.97460000000000002</v>
      </c>
      <c r="CYB10">
        <v>0.97460000000000002</v>
      </c>
      <c r="CYC10">
        <v>0.97460000000000002</v>
      </c>
      <c r="CYD10">
        <v>0.97389999999999999</v>
      </c>
      <c r="CYE10">
        <v>0.97389999999999999</v>
      </c>
      <c r="CYF10">
        <v>0.97389999999999999</v>
      </c>
      <c r="CYG10">
        <v>0.97389999999999999</v>
      </c>
      <c r="CYH10">
        <v>0.97389999999999999</v>
      </c>
      <c r="CYI10">
        <v>0.97389999999999999</v>
      </c>
      <c r="CYJ10">
        <v>0.97319999999999995</v>
      </c>
      <c r="CYK10">
        <v>0.97319999999999995</v>
      </c>
      <c r="CYL10">
        <v>0.97319999999999995</v>
      </c>
      <c r="CYM10">
        <v>0.97260000000000002</v>
      </c>
      <c r="CYN10">
        <v>0.97189999999999999</v>
      </c>
      <c r="CYO10">
        <v>0.97189999999999999</v>
      </c>
      <c r="CYP10">
        <v>0.97189999999999999</v>
      </c>
      <c r="CYQ10">
        <v>0.97189999999999999</v>
      </c>
      <c r="CYR10">
        <v>0.97189999999999999</v>
      </c>
      <c r="CYS10">
        <v>0.97189999999999999</v>
      </c>
      <c r="CYT10">
        <v>0.97189999999999999</v>
      </c>
      <c r="CYU10">
        <v>0.97119999999999995</v>
      </c>
      <c r="CYV10">
        <v>0.97119999999999995</v>
      </c>
      <c r="CYW10">
        <v>0.97060000000000002</v>
      </c>
      <c r="CYX10">
        <v>0.97060000000000002</v>
      </c>
      <c r="CYY10">
        <v>0.96989999999999998</v>
      </c>
      <c r="CYZ10">
        <v>0.96919999999999995</v>
      </c>
      <c r="CZA10">
        <v>0.96919999999999995</v>
      </c>
      <c r="CZB10">
        <v>0.96860000000000002</v>
      </c>
      <c r="CZC10">
        <v>0.96789999999999998</v>
      </c>
      <c r="CZD10">
        <v>0.96789999999999998</v>
      </c>
      <c r="CZE10">
        <v>0.96789999999999998</v>
      </c>
      <c r="CZF10">
        <v>0.96789999999999998</v>
      </c>
      <c r="CZG10">
        <v>0.96789999999999998</v>
      </c>
      <c r="CZH10">
        <v>0.96789999999999998</v>
      </c>
      <c r="CZI10">
        <v>0.96789999999999998</v>
      </c>
      <c r="CZJ10">
        <v>0.96719999999999995</v>
      </c>
      <c r="CZK10">
        <v>0.96719999999999995</v>
      </c>
      <c r="CZL10">
        <v>0.96719999999999995</v>
      </c>
      <c r="CZM10">
        <v>0.96660000000000001</v>
      </c>
      <c r="CZN10">
        <v>0.96589999999999998</v>
      </c>
      <c r="CZO10">
        <v>0.96589999999999998</v>
      </c>
      <c r="CZP10">
        <v>0.96519999999999995</v>
      </c>
      <c r="CZQ10">
        <v>0.96519999999999995</v>
      </c>
      <c r="CZR10">
        <v>0.96519999999999995</v>
      </c>
      <c r="CZS10">
        <v>0.96519999999999995</v>
      </c>
      <c r="CZT10">
        <v>0.96519999999999995</v>
      </c>
      <c r="CZU10">
        <v>0.96519999999999995</v>
      </c>
      <c r="CZV10">
        <v>0.96460000000000001</v>
      </c>
      <c r="CZW10">
        <v>0.96460000000000001</v>
      </c>
      <c r="CZX10">
        <v>0.96460000000000001</v>
      </c>
      <c r="CZY10">
        <v>0.96460000000000001</v>
      </c>
      <c r="CZZ10">
        <v>0.96389999999999998</v>
      </c>
      <c r="DAA10">
        <v>0.96389999999999998</v>
      </c>
      <c r="DAB10">
        <v>0.96330000000000005</v>
      </c>
      <c r="DAC10">
        <v>0.96260000000000001</v>
      </c>
      <c r="DAD10">
        <v>0.96260000000000001</v>
      </c>
      <c r="DAE10">
        <v>0.96189999999999998</v>
      </c>
      <c r="DAF10">
        <v>0.96130000000000004</v>
      </c>
      <c r="DAG10">
        <v>0.96130000000000004</v>
      </c>
      <c r="DAH10">
        <v>0.96130000000000004</v>
      </c>
      <c r="DAI10">
        <v>0.96060000000000001</v>
      </c>
      <c r="DAJ10">
        <v>0.96060000000000001</v>
      </c>
      <c r="DAK10">
        <v>0.96060000000000001</v>
      </c>
      <c r="DAL10">
        <v>0.96060000000000001</v>
      </c>
    </row>
    <row r="11" spans="1:2743" x14ac:dyDescent="0.25">
      <c r="A11" s="1" t="s">
        <v>10971</v>
      </c>
      <c r="B11" s="2"/>
      <c r="C11">
        <v>0.999</v>
      </c>
      <c r="D11">
        <v>0.999</v>
      </c>
      <c r="E11">
        <v>0.999</v>
      </c>
      <c r="F11">
        <v>0.999</v>
      </c>
      <c r="G11">
        <v>0.999</v>
      </c>
      <c r="H11">
        <v>0.999</v>
      </c>
      <c r="I11">
        <v>0.999</v>
      </c>
      <c r="J11">
        <v>0.999</v>
      </c>
      <c r="K11">
        <v>0.999</v>
      </c>
      <c r="L11">
        <v>0.999</v>
      </c>
      <c r="M11">
        <v>0.999</v>
      </c>
      <c r="N11">
        <v>0.999</v>
      </c>
      <c r="O11">
        <v>0.999</v>
      </c>
      <c r="P11">
        <v>0.999</v>
      </c>
      <c r="Q11">
        <v>0.999</v>
      </c>
      <c r="R11">
        <v>0.999</v>
      </c>
      <c r="S11">
        <v>0.999</v>
      </c>
      <c r="T11">
        <v>0.999</v>
      </c>
      <c r="U11">
        <v>0.999</v>
      </c>
      <c r="V11">
        <v>0.999</v>
      </c>
      <c r="W11">
        <v>0.999</v>
      </c>
      <c r="X11">
        <v>0.999</v>
      </c>
      <c r="Y11">
        <v>0.999</v>
      </c>
      <c r="Z11">
        <v>0.999</v>
      </c>
      <c r="AA11">
        <v>0.999</v>
      </c>
      <c r="AB11">
        <v>0.999</v>
      </c>
      <c r="AC11">
        <v>0.999</v>
      </c>
      <c r="AD11">
        <v>0.999</v>
      </c>
      <c r="AE11">
        <v>0.999</v>
      </c>
      <c r="AF11">
        <v>0.999</v>
      </c>
      <c r="AG11">
        <v>0.999</v>
      </c>
      <c r="AH11">
        <v>0.999</v>
      </c>
      <c r="AI11">
        <v>0.999</v>
      </c>
      <c r="AJ11">
        <v>0.999</v>
      </c>
      <c r="AK11">
        <v>0.999</v>
      </c>
      <c r="AL11">
        <v>0.999</v>
      </c>
      <c r="AM11">
        <v>0.999</v>
      </c>
      <c r="AN11">
        <v>0.999</v>
      </c>
      <c r="AO11">
        <v>0.999</v>
      </c>
      <c r="AP11">
        <v>0.999</v>
      </c>
      <c r="AQ11">
        <v>0.999</v>
      </c>
      <c r="AR11">
        <v>0.999</v>
      </c>
      <c r="AS11">
        <v>0.999</v>
      </c>
      <c r="AT11">
        <v>0.999</v>
      </c>
      <c r="AU11">
        <v>0.999</v>
      </c>
      <c r="AV11">
        <v>0.999</v>
      </c>
      <c r="AW11">
        <v>0.999</v>
      </c>
      <c r="AX11">
        <v>0.999</v>
      </c>
      <c r="AY11">
        <v>0.999</v>
      </c>
      <c r="AZ11">
        <v>0.999</v>
      </c>
      <c r="BA11">
        <v>0.999</v>
      </c>
      <c r="BB11">
        <v>0.999</v>
      </c>
      <c r="BC11">
        <v>0.999</v>
      </c>
      <c r="BD11">
        <v>0.999</v>
      </c>
      <c r="BE11">
        <v>0.999</v>
      </c>
      <c r="BF11">
        <v>0.999</v>
      </c>
      <c r="BG11">
        <v>0.999</v>
      </c>
      <c r="BH11">
        <v>0.999</v>
      </c>
      <c r="BI11">
        <v>0.999</v>
      </c>
      <c r="BJ11">
        <v>0.999</v>
      </c>
      <c r="BK11">
        <v>0.999</v>
      </c>
      <c r="BL11">
        <v>0.999</v>
      </c>
      <c r="BM11">
        <v>0.999</v>
      </c>
      <c r="BN11">
        <v>0.999</v>
      </c>
      <c r="BO11">
        <v>0.999</v>
      </c>
      <c r="BP11">
        <v>0.999</v>
      </c>
      <c r="BQ11">
        <v>0.999</v>
      </c>
      <c r="BR11">
        <v>0.999</v>
      </c>
      <c r="BS11">
        <v>0.999</v>
      </c>
      <c r="BT11">
        <v>0.999</v>
      </c>
      <c r="BU11">
        <v>0.999</v>
      </c>
      <c r="BV11">
        <v>0.999</v>
      </c>
      <c r="BW11">
        <v>0.999</v>
      </c>
      <c r="BX11">
        <v>0.999</v>
      </c>
      <c r="BY11">
        <v>0.999</v>
      </c>
      <c r="BZ11">
        <v>0.999</v>
      </c>
      <c r="CA11">
        <v>0.999</v>
      </c>
      <c r="CB11">
        <v>0.999</v>
      </c>
      <c r="CC11">
        <v>0.999</v>
      </c>
      <c r="CD11">
        <v>0.999</v>
      </c>
      <c r="CE11">
        <v>0.999</v>
      </c>
      <c r="CF11">
        <v>0.999</v>
      </c>
      <c r="CG11">
        <v>0.999</v>
      </c>
      <c r="CH11">
        <v>0.999</v>
      </c>
      <c r="CI11">
        <v>0.999</v>
      </c>
      <c r="CJ11">
        <v>0.999</v>
      </c>
      <c r="CK11">
        <v>0.999</v>
      </c>
      <c r="CL11">
        <v>0.999</v>
      </c>
      <c r="CM11">
        <v>0.999</v>
      </c>
      <c r="CN11">
        <v>0.999</v>
      </c>
      <c r="CO11">
        <v>0.999</v>
      </c>
      <c r="CP11">
        <v>0.999</v>
      </c>
      <c r="CQ11">
        <v>0.999</v>
      </c>
      <c r="CR11">
        <v>0.999</v>
      </c>
      <c r="CS11">
        <v>0.999</v>
      </c>
      <c r="CT11">
        <v>0.999</v>
      </c>
      <c r="CU11">
        <v>0.999</v>
      </c>
      <c r="CV11">
        <v>0.999</v>
      </c>
      <c r="CW11">
        <v>0.999</v>
      </c>
      <c r="CX11">
        <v>0.999</v>
      </c>
      <c r="CY11">
        <v>0.999</v>
      </c>
      <c r="CZ11">
        <v>0.999</v>
      </c>
      <c r="DA11">
        <v>0.999</v>
      </c>
      <c r="DB11">
        <v>0.999</v>
      </c>
      <c r="DC11">
        <v>0.999</v>
      </c>
      <c r="DD11">
        <v>0.999</v>
      </c>
      <c r="DE11">
        <v>0.999</v>
      </c>
      <c r="DF11">
        <v>0.999</v>
      </c>
      <c r="DG11">
        <v>0.999</v>
      </c>
      <c r="DH11">
        <v>0.999</v>
      </c>
      <c r="DI11">
        <v>0.999</v>
      </c>
      <c r="DJ11">
        <v>0.999</v>
      </c>
      <c r="DK11">
        <v>0.999</v>
      </c>
      <c r="DL11">
        <v>0.999</v>
      </c>
      <c r="DM11">
        <v>0.999</v>
      </c>
      <c r="DN11">
        <v>0.999</v>
      </c>
      <c r="DO11">
        <v>0.999</v>
      </c>
      <c r="DP11">
        <v>0.999</v>
      </c>
      <c r="DQ11">
        <v>0.999</v>
      </c>
      <c r="DR11">
        <v>0.99890000000000001</v>
      </c>
      <c r="DS11">
        <v>0.999</v>
      </c>
      <c r="DT11">
        <v>0.999</v>
      </c>
      <c r="DU11">
        <v>0.999</v>
      </c>
      <c r="DV11">
        <v>0.999</v>
      </c>
      <c r="DW11">
        <v>0.999</v>
      </c>
      <c r="DX11">
        <v>0.999</v>
      </c>
      <c r="DY11">
        <v>0.999</v>
      </c>
      <c r="DZ11">
        <v>0.999</v>
      </c>
      <c r="EA11">
        <v>0.999</v>
      </c>
      <c r="EB11">
        <v>0.999</v>
      </c>
      <c r="EC11">
        <v>0.999</v>
      </c>
      <c r="ED11">
        <v>0.999</v>
      </c>
      <c r="EE11">
        <v>0.999</v>
      </c>
      <c r="EF11">
        <v>0.999</v>
      </c>
      <c r="EG11">
        <v>0.999</v>
      </c>
      <c r="EH11">
        <v>0.999</v>
      </c>
      <c r="EI11">
        <v>0.999</v>
      </c>
      <c r="EJ11">
        <v>0.999</v>
      </c>
      <c r="EK11">
        <v>0.999</v>
      </c>
      <c r="EL11">
        <v>0.999</v>
      </c>
      <c r="EM11">
        <v>0.999</v>
      </c>
      <c r="EN11">
        <v>0.999</v>
      </c>
      <c r="EO11">
        <v>0.999</v>
      </c>
      <c r="EP11">
        <v>0.999</v>
      </c>
      <c r="EQ11">
        <v>0.999</v>
      </c>
      <c r="ER11">
        <v>0.999</v>
      </c>
      <c r="ES11">
        <v>0.999</v>
      </c>
      <c r="ET11">
        <v>0.999</v>
      </c>
      <c r="EU11">
        <v>0.999</v>
      </c>
      <c r="EV11">
        <v>0.999</v>
      </c>
      <c r="EW11">
        <v>0.999</v>
      </c>
      <c r="EX11">
        <v>0.999</v>
      </c>
      <c r="EY11">
        <v>0.999</v>
      </c>
      <c r="EZ11">
        <v>0.999</v>
      </c>
      <c r="FA11">
        <v>0.99809999999999999</v>
      </c>
      <c r="FB11">
        <v>0.999</v>
      </c>
      <c r="FC11">
        <v>0.999</v>
      </c>
      <c r="FD11">
        <v>0.999</v>
      </c>
      <c r="FE11">
        <v>0.999</v>
      </c>
      <c r="FF11">
        <v>0.999</v>
      </c>
      <c r="FG11">
        <v>0.999</v>
      </c>
      <c r="FH11">
        <v>0.999</v>
      </c>
      <c r="FI11">
        <v>0.999</v>
      </c>
      <c r="FJ11">
        <v>0.999</v>
      </c>
      <c r="FK11">
        <v>0.999</v>
      </c>
      <c r="FL11">
        <v>0.999</v>
      </c>
      <c r="FM11">
        <v>0.999</v>
      </c>
      <c r="FN11">
        <v>0.999</v>
      </c>
      <c r="FO11">
        <v>0.999</v>
      </c>
      <c r="FP11">
        <v>0.999</v>
      </c>
      <c r="FQ11">
        <v>0.999</v>
      </c>
      <c r="FR11">
        <v>0.999</v>
      </c>
      <c r="FS11">
        <v>0.999</v>
      </c>
      <c r="FT11">
        <v>0.999</v>
      </c>
      <c r="FU11">
        <v>0.999</v>
      </c>
      <c r="FV11">
        <v>0.999</v>
      </c>
      <c r="FW11">
        <v>0.999</v>
      </c>
      <c r="FX11">
        <v>0.999</v>
      </c>
      <c r="FY11">
        <v>0.999</v>
      </c>
      <c r="FZ11">
        <v>0.999</v>
      </c>
      <c r="GA11">
        <v>0.999</v>
      </c>
      <c r="GB11">
        <v>0.999</v>
      </c>
      <c r="GC11">
        <v>0.999</v>
      </c>
      <c r="GD11">
        <v>0.999</v>
      </c>
      <c r="GE11">
        <v>0.999</v>
      </c>
      <c r="GF11">
        <v>0.999</v>
      </c>
      <c r="GG11">
        <v>0.999</v>
      </c>
      <c r="GH11">
        <v>0.999</v>
      </c>
      <c r="GI11">
        <v>0.999</v>
      </c>
      <c r="GJ11">
        <v>0.999</v>
      </c>
      <c r="GK11">
        <v>0.999</v>
      </c>
      <c r="GL11">
        <v>0.999</v>
      </c>
      <c r="GM11">
        <v>0.999</v>
      </c>
      <c r="GN11">
        <v>0.999</v>
      </c>
      <c r="GO11">
        <v>0.999</v>
      </c>
      <c r="GP11">
        <v>0.999</v>
      </c>
      <c r="GQ11">
        <v>0.999</v>
      </c>
      <c r="GR11">
        <v>0.99850000000000005</v>
      </c>
      <c r="GS11">
        <v>0.999</v>
      </c>
      <c r="GT11">
        <v>0.999</v>
      </c>
      <c r="GU11">
        <v>0.999</v>
      </c>
      <c r="GV11">
        <v>0.999</v>
      </c>
      <c r="GW11">
        <v>0.999</v>
      </c>
      <c r="GX11">
        <v>0.999</v>
      </c>
      <c r="GY11">
        <v>0.999</v>
      </c>
      <c r="GZ11">
        <v>0.999</v>
      </c>
      <c r="HA11">
        <v>0.999</v>
      </c>
      <c r="HB11">
        <v>0.999</v>
      </c>
      <c r="HC11">
        <v>0.999</v>
      </c>
      <c r="HD11">
        <v>0.999</v>
      </c>
      <c r="HE11">
        <v>0.999</v>
      </c>
      <c r="HF11">
        <v>0.999</v>
      </c>
      <c r="HG11">
        <v>0.999</v>
      </c>
      <c r="HH11">
        <v>0.999</v>
      </c>
      <c r="HI11">
        <v>0.999</v>
      </c>
      <c r="HJ11">
        <v>0.999</v>
      </c>
      <c r="HK11">
        <v>0.999</v>
      </c>
      <c r="HL11">
        <v>0.999</v>
      </c>
      <c r="HM11">
        <v>0.999</v>
      </c>
      <c r="HN11">
        <v>0.999</v>
      </c>
      <c r="HO11">
        <v>0.999</v>
      </c>
      <c r="HP11">
        <v>0.999</v>
      </c>
      <c r="HQ11">
        <v>0.999</v>
      </c>
      <c r="HR11">
        <v>0.999</v>
      </c>
      <c r="HS11">
        <v>0.999</v>
      </c>
      <c r="HT11">
        <v>0.999</v>
      </c>
      <c r="HU11">
        <v>0.999</v>
      </c>
      <c r="HV11">
        <v>0.999</v>
      </c>
      <c r="HW11">
        <v>0.999</v>
      </c>
      <c r="HX11">
        <v>0.999</v>
      </c>
      <c r="HY11">
        <v>0.999</v>
      </c>
      <c r="HZ11">
        <v>0.999</v>
      </c>
      <c r="IA11">
        <v>0.999</v>
      </c>
      <c r="IB11">
        <v>0.999</v>
      </c>
      <c r="IC11">
        <v>0.999</v>
      </c>
      <c r="ID11">
        <v>0.999</v>
      </c>
      <c r="IE11">
        <v>0.999</v>
      </c>
      <c r="IF11">
        <v>0.999</v>
      </c>
      <c r="IG11">
        <v>0.999</v>
      </c>
      <c r="IH11">
        <v>0.999</v>
      </c>
      <c r="II11">
        <v>0.999</v>
      </c>
      <c r="IJ11">
        <v>0.999</v>
      </c>
      <c r="IK11">
        <v>0.999</v>
      </c>
      <c r="IL11">
        <v>0.999</v>
      </c>
      <c r="IM11">
        <v>0.999</v>
      </c>
      <c r="IN11">
        <v>0.999</v>
      </c>
      <c r="IO11">
        <v>0.999</v>
      </c>
      <c r="IP11">
        <v>0.999</v>
      </c>
      <c r="IQ11">
        <v>0.999</v>
      </c>
      <c r="IR11">
        <v>0.999</v>
      </c>
      <c r="IS11">
        <v>0.999</v>
      </c>
      <c r="IT11">
        <v>0.999</v>
      </c>
      <c r="IU11">
        <v>0.999</v>
      </c>
      <c r="IV11">
        <v>0.99819999999999998</v>
      </c>
      <c r="IW11">
        <v>0.999</v>
      </c>
      <c r="IX11">
        <v>0.999</v>
      </c>
      <c r="IY11">
        <v>0.999</v>
      </c>
      <c r="IZ11">
        <v>0.999</v>
      </c>
      <c r="JA11">
        <v>0.999</v>
      </c>
      <c r="JB11">
        <v>0.999</v>
      </c>
      <c r="JC11">
        <v>0.999</v>
      </c>
      <c r="JD11">
        <v>0.999</v>
      </c>
      <c r="JE11">
        <v>0.999</v>
      </c>
      <c r="JF11">
        <v>0.999</v>
      </c>
      <c r="JG11">
        <v>0.999</v>
      </c>
      <c r="JH11">
        <v>0.999</v>
      </c>
      <c r="JI11">
        <v>0.999</v>
      </c>
      <c r="JJ11">
        <v>0.999</v>
      </c>
      <c r="JK11">
        <v>0.999</v>
      </c>
      <c r="JL11">
        <v>0.999</v>
      </c>
      <c r="JM11">
        <v>0.999</v>
      </c>
      <c r="JN11">
        <v>0.999</v>
      </c>
      <c r="JO11">
        <v>0.999</v>
      </c>
      <c r="JP11">
        <v>0.999</v>
      </c>
      <c r="JQ11">
        <v>0.999</v>
      </c>
      <c r="JR11">
        <v>0.999</v>
      </c>
      <c r="JS11">
        <v>0.999</v>
      </c>
      <c r="JT11">
        <v>0.999</v>
      </c>
      <c r="JU11">
        <v>0.999</v>
      </c>
      <c r="JV11">
        <v>0.999</v>
      </c>
      <c r="JW11">
        <v>0.999</v>
      </c>
      <c r="JX11">
        <v>0.999</v>
      </c>
      <c r="JY11">
        <v>0.999</v>
      </c>
      <c r="JZ11">
        <v>0.999</v>
      </c>
      <c r="KA11">
        <v>0.999</v>
      </c>
      <c r="KB11">
        <v>0.99609999999999999</v>
      </c>
      <c r="KC11">
        <v>0.999</v>
      </c>
      <c r="KD11">
        <v>0.999</v>
      </c>
      <c r="KE11">
        <v>0.99870000000000003</v>
      </c>
      <c r="KF11">
        <v>0.999</v>
      </c>
      <c r="KG11">
        <v>0.999</v>
      </c>
      <c r="KH11">
        <v>0.999</v>
      </c>
      <c r="KI11">
        <v>0.999</v>
      </c>
      <c r="KJ11">
        <v>0.999</v>
      </c>
      <c r="KK11">
        <v>0.999</v>
      </c>
      <c r="KL11">
        <v>0.999</v>
      </c>
      <c r="KM11">
        <v>0.999</v>
      </c>
      <c r="KN11">
        <v>0.99890000000000001</v>
      </c>
      <c r="KO11">
        <v>0.999</v>
      </c>
      <c r="KP11">
        <v>0.999</v>
      </c>
      <c r="KQ11">
        <v>0.999</v>
      </c>
      <c r="KR11">
        <v>0.999</v>
      </c>
      <c r="KS11">
        <v>0.999</v>
      </c>
      <c r="KT11">
        <v>0.999</v>
      </c>
      <c r="KU11">
        <v>0.999</v>
      </c>
      <c r="KV11">
        <v>0.999</v>
      </c>
      <c r="KW11">
        <v>0.999</v>
      </c>
      <c r="KX11">
        <v>0.999</v>
      </c>
      <c r="KY11">
        <v>0.999</v>
      </c>
      <c r="KZ11">
        <v>0.999</v>
      </c>
      <c r="LA11">
        <v>0.999</v>
      </c>
      <c r="LB11">
        <v>0.999</v>
      </c>
      <c r="LC11">
        <v>0.999</v>
      </c>
      <c r="LD11">
        <v>0.999</v>
      </c>
      <c r="LE11">
        <v>0.999</v>
      </c>
      <c r="LF11">
        <v>0.999</v>
      </c>
      <c r="LG11">
        <v>0.999</v>
      </c>
      <c r="LH11">
        <v>0.999</v>
      </c>
      <c r="LI11">
        <v>0.999</v>
      </c>
      <c r="LJ11">
        <v>0.999</v>
      </c>
      <c r="LK11">
        <v>0.999</v>
      </c>
      <c r="LL11">
        <v>0.999</v>
      </c>
      <c r="LM11">
        <v>0.999</v>
      </c>
      <c r="LN11">
        <v>0.999</v>
      </c>
      <c r="LO11">
        <v>0.999</v>
      </c>
      <c r="LP11">
        <v>0.999</v>
      </c>
      <c r="LQ11">
        <v>0.999</v>
      </c>
      <c r="LR11">
        <v>0.999</v>
      </c>
      <c r="LS11">
        <v>0.999</v>
      </c>
      <c r="LT11">
        <v>0.999</v>
      </c>
      <c r="LU11">
        <v>0.999</v>
      </c>
      <c r="LV11">
        <v>0.999</v>
      </c>
      <c r="LW11">
        <v>0.999</v>
      </c>
      <c r="LX11">
        <v>0.999</v>
      </c>
      <c r="LY11">
        <v>0.999</v>
      </c>
      <c r="LZ11">
        <v>0.999</v>
      </c>
      <c r="MA11">
        <v>0.999</v>
      </c>
      <c r="MB11">
        <v>0.999</v>
      </c>
      <c r="MC11">
        <v>0.999</v>
      </c>
      <c r="MD11">
        <v>0.999</v>
      </c>
      <c r="ME11">
        <v>0.999</v>
      </c>
      <c r="MF11">
        <v>0.999</v>
      </c>
      <c r="MG11">
        <v>0.999</v>
      </c>
      <c r="MH11">
        <v>0.999</v>
      </c>
      <c r="MI11">
        <v>0.999</v>
      </c>
      <c r="MJ11">
        <v>0.999</v>
      </c>
      <c r="MK11">
        <v>0.999</v>
      </c>
      <c r="ML11">
        <v>0.999</v>
      </c>
      <c r="MM11">
        <v>0.999</v>
      </c>
      <c r="MN11">
        <v>0.999</v>
      </c>
      <c r="MO11">
        <v>0.999</v>
      </c>
      <c r="MP11">
        <v>0.999</v>
      </c>
      <c r="MQ11">
        <v>0.999</v>
      </c>
      <c r="MR11">
        <v>0.999</v>
      </c>
      <c r="MS11">
        <v>0.999</v>
      </c>
      <c r="MT11">
        <v>0.999</v>
      </c>
      <c r="MU11">
        <v>0.999</v>
      </c>
      <c r="MV11">
        <v>0.999</v>
      </c>
      <c r="MW11">
        <v>0.999</v>
      </c>
      <c r="MX11">
        <v>0.999</v>
      </c>
      <c r="MY11">
        <v>0.999</v>
      </c>
      <c r="MZ11">
        <v>0.999</v>
      </c>
      <c r="NA11">
        <v>0.999</v>
      </c>
      <c r="NB11">
        <v>0.999</v>
      </c>
      <c r="NC11">
        <v>0.999</v>
      </c>
      <c r="ND11">
        <v>0.999</v>
      </c>
      <c r="NE11">
        <v>0.999</v>
      </c>
      <c r="NF11">
        <v>0.999</v>
      </c>
      <c r="NG11">
        <v>0.999</v>
      </c>
      <c r="NH11">
        <v>0.999</v>
      </c>
      <c r="NI11">
        <v>0.999</v>
      </c>
      <c r="NJ11">
        <v>0.999</v>
      </c>
      <c r="NK11">
        <v>0.999</v>
      </c>
      <c r="NL11">
        <v>0.999</v>
      </c>
      <c r="NM11">
        <v>0.999</v>
      </c>
      <c r="NN11">
        <v>0.999</v>
      </c>
      <c r="NO11">
        <v>0.999</v>
      </c>
      <c r="NP11">
        <v>0.999</v>
      </c>
      <c r="NQ11">
        <v>0.999</v>
      </c>
      <c r="NR11">
        <v>0.99890000000000001</v>
      </c>
      <c r="NS11">
        <v>0.999</v>
      </c>
      <c r="NT11">
        <v>0.999</v>
      </c>
      <c r="NU11">
        <v>0.999</v>
      </c>
      <c r="NV11">
        <v>0.999</v>
      </c>
      <c r="NW11">
        <v>0.999</v>
      </c>
      <c r="NX11">
        <v>0.999</v>
      </c>
      <c r="NY11">
        <v>0.999</v>
      </c>
      <c r="NZ11">
        <v>0.999</v>
      </c>
      <c r="OA11">
        <v>0.999</v>
      </c>
      <c r="OB11">
        <v>0.999</v>
      </c>
      <c r="OC11">
        <v>0.999</v>
      </c>
      <c r="OD11">
        <v>0.999</v>
      </c>
      <c r="OE11">
        <v>0.999</v>
      </c>
      <c r="OF11">
        <v>0.999</v>
      </c>
      <c r="OG11">
        <v>0.999</v>
      </c>
      <c r="OH11">
        <v>0.999</v>
      </c>
      <c r="OI11">
        <v>0.999</v>
      </c>
      <c r="OJ11">
        <v>0.999</v>
      </c>
      <c r="OK11">
        <v>0.999</v>
      </c>
      <c r="OL11">
        <v>0.999</v>
      </c>
      <c r="OM11">
        <v>0.999</v>
      </c>
      <c r="ON11">
        <v>0.999</v>
      </c>
      <c r="OO11">
        <v>0.999</v>
      </c>
      <c r="OP11">
        <v>0.999</v>
      </c>
      <c r="OQ11">
        <v>0.999</v>
      </c>
      <c r="OR11">
        <v>0.999</v>
      </c>
      <c r="OS11">
        <v>0.999</v>
      </c>
      <c r="OT11">
        <v>0.999</v>
      </c>
      <c r="OU11">
        <v>0.999</v>
      </c>
      <c r="OV11">
        <v>0.999</v>
      </c>
      <c r="OW11">
        <v>0.999</v>
      </c>
      <c r="OX11">
        <v>0.999</v>
      </c>
      <c r="OY11">
        <v>0.999</v>
      </c>
      <c r="OZ11">
        <v>0.999</v>
      </c>
      <c r="PA11">
        <v>0.999</v>
      </c>
      <c r="PB11">
        <v>0.999</v>
      </c>
      <c r="PC11">
        <v>0.999</v>
      </c>
      <c r="PD11">
        <v>0.999</v>
      </c>
      <c r="PE11">
        <v>0.999</v>
      </c>
      <c r="PF11">
        <v>0.999</v>
      </c>
      <c r="PG11">
        <v>0.999</v>
      </c>
      <c r="PH11">
        <v>0.999</v>
      </c>
      <c r="PI11">
        <v>0.999</v>
      </c>
      <c r="PJ11">
        <v>0.999</v>
      </c>
      <c r="PK11">
        <v>0.999</v>
      </c>
      <c r="PL11">
        <v>0.999</v>
      </c>
      <c r="PM11">
        <v>0.999</v>
      </c>
      <c r="PN11">
        <v>0.999</v>
      </c>
      <c r="PO11">
        <v>0.999</v>
      </c>
      <c r="PP11">
        <v>0.999</v>
      </c>
      <c r="PQ11">
        <v>0.999</v>
      </c>
      <c r="PR11">
        <v>0.999</v>
      </c>
      <c r="PS11">
        <v>0.999</v>
      </c>
      <c r="PT11">
        <v>0.999</v>
      </c>
      <c r="PU11">
        <v>0.999</v>
      </c>
      <c r="PV11">
        <v>0.999</v>
      </c>
      <c r="PW11">
        <v>0.999</v>
      </c>
      <c r="PX11">
        <v>0.999</v>
      </c>
      <c r="PY11">
        <v>0.999</v>
      </c>
      <c r="PZ11">
        <v>0.999</v>
      </c>
      <c r="QA11">
        <v>0.999</v>
      </c>
      <c r="QB11">
        <v>0.999</v>
      </c>
      <c r="QC11">
        <v>0.999</v>
      </c>
      <c r="QD11">
        <v>0.999</v>
      </c>
      <c r="QE11">
        <v>0.999</v>
      </c>
      <c r="QF11">
        <v>0.999</v>
      </c>
      <c r="QG11">
        <v>0.999</v>
      </c>
      <c r="QH11">
        <v>0.999</v>
      </c>
      <c r="QI11">
        <v>0.999</v>
      </c>
      <c r="QJ11">
        <v>0.999</v>
      </c>
      <c r="QK11">
        <v>0.999</v>
      </c>
      <c r="QL11">
        <v>0.999</v>
      </c>
      <c r="QM11">
        <v>0.999</v>
      </c>
      <c r="QN11">
        <v>0.999</v>
      </c>
      <c r="QO11">
        <v>0.999</v>
      </c>
      <c r="QP11">
        <v>0.999</v>
      </c>
      <c r="QQ11">
        <v>0.999</v>
      </c>
      <c r="QR11">
        <v>0.999</v>
      </c>
      <c r="QS11">
        <v>0.999</v>
      </c>
      <c r="QT11">
        <v>0.999</v>
      </c>
      <c r="QU11">
        <v>0.999</v>
      </c>
      <c r="QV11">
        <v>0.999</v>
      </c>
      <c r="QW11">
        <v>0.999</v>
      </c>
      <c r="QX11">
        <v>0.999</v>
      </c>
      <c r="QY11">
        <v>0.999</v>
      </c>
      <c r="QZ11">
        <v>0.999</v>
      </c>
      <c r="RA11">
        <v>0.999</v>
      </c>
      <c r="RB11">
        <v>0.999</v>
      </c>
      <c r="RC11">
        <v>0.999</v>
      </c>
      <c r="RD11">
        <v>0.999</v>
      </c>
      <c r="RE11">
        <v>0.999</v>
      </c>
      <c r="RF11">
        <v>0.999</v>
      </c>
      <c r="RG11">
        <v>0.999</v>
      </c>
      <c r="RH11">
        <v>0.999</v>
      </c>
      <c r="RI11">
        <v>0.999</v>
      </c>
      <c r="RJ11">
        <v>0.999</v>
      </c>
      <c r="RK11">
        <v>0.999</v>
      </c>
      <c r="RL11">
        <v>0.999</v>
      </c>
      <c r="RM11">
        <v>0.999</v>
      </c>
      <c r="RN11">
        <v>0.999</v>
      </c>
      <c r="RO11">
        <v>0.999</v>
      </c>
      <c r="RP11">
        <v>0.999</v>
      </c>
      <c r="RQ11">
        <v>0.999</v>
      </c>
      <c r="RR11">
        <v>0.999</v>
      </c>
      <c r="RS11">
        <v>0.999</v>
      </c>
      <c r="RT11">
        <v>0.999</v>
      </c>
      <c r="RU11">
        <v>0.999</v>
      </c>
      <c r="RV11">
        <v>0.999</v>
      </c>
      <c r="RW11">
        <v>0.999</v>
      </c>
      <c r="RX11">
        <v>0.999</v>
      </c>
      <c r="RY11">
        <v>0.999</v>
      </c>
      <c r="RZ11">
        <v>0.999</v>
      </c>
      <c r="SA11">
        <v>0.999</v>
      </c>
      <c r="SB11">
        <v>0.999</v>
      </c>
      <c r="SC11">
        <v>0.999</v>
      </c>
      <c r="SD11">
        <v>0.999</v>
      </c>
      <c r="SE11">
        <v>0.999</v>
      </c>
      <c r="SF11">
        <v>0.999</v>
      </c>
      <c r="SG11">
        <v>0.999</v>
      </c>
      <c r="SH11">
        <v>0.999</v>
      </c>
      <c r="SI11">
        <v>0.999</v>
      </c>
      <c r="SJ11">
        <v>0.999</v>
      </c>
      <c r="SK11">
        <v>0.999</v>
      </c>
      <c r="SL11">
        <v>0.999</v>
      </c>
      <c r="SM11">
        <v>0.999</v>
      </c>
      <c r="SN11">
        <v>0.999</v>
      </c>
      <c r="SO11">
        <v>0.999</v>
      </c>
      <c r="SP11">
        <v>0.999</v>
      </c>
      <c r="SQ11">
        <v>0.999</v>
      </c>
      <c r="SR11">
        <v>0.999</v>
      </c>
      <c r="SS11">
        <v>0.999</v>
      </c>
      <c r="ST11">
        <v>0.999</v>
      </c>
      <c r="SU11">
        <v>0.999</v>
      </c>
      <c r="SV11">
        <v>0.999</v>
      </c>
      <c r="SW11">
        <v>0.999</v>
      </c>
      <c r="SX11">
        <v>0.999</v>
      </c>
      <c r="SY11">
        <v>0.999</v>
      </c>
      <c r="SZ11">
        <v>0.99870000000000003</v>
      </c>
      <c r="TA11">
        <v>0.999</v>
      </c>
      <c r="TB11">
        <v>0.999</v>
      </c>
      <c r="TC11">
        <v>0.99509999999999998</v>
      </c>
      <c r="TD11">
        <v>0.999</v>
      </c>
      <c r="TE11">
        <v>0.999</v>
      </c>
      <c r="TF11">
        <v>0.999</v>
      </c>
      <c r="TG11">
        <v>0.999</v>
      </c>
      <c r="TH11">
        <v>0.999</v>
      </c>
      <c r="TI11">
        <v>0.999</v>
      </c>
      <c r="TJ11">
        <v>0.99660000000000004</v>
      </c>
      <c r="TK11">
        <v>0.999</v>
      </c>
      <c r="TL11">
        <v>0.999</v>
      </c>
      <c r="TM11">
        <v>0.999</v>
      </c>
      <c r="TN11">
        <v>0.999</v>
      </c>
      <c r="TO11">
        <v>0.999</v>
      </c>
      <c r="TP11">
        <v>0.999</v>
      </c>
      <c r="TQ11">
        <v>0.999</v>
      </c>
      <c r="TR11">
        <v>0.999</v>
      </c>
      <c r="TS11">
        <v>0.999</v>
      </c>
      <c r="TT11">
        <v>0.99870000000000003</v>
      </c>
      <c r="TU11">
        <v>0.99860000000000004</v>
      </c>
      <c r="TV11">
        <v>0.99839999999999995</v>
      </c>
      <c r="TW11">
        <v>0.99739999999999995</v>
      </c>
      <c r="TX11">
        <v>0.99490000000000001</v>
      </c>
      <c r="TY11">
        <v>0.99419999999999997</v>
      </c>
      <c r="TZ11">
        <v>0.999</v>
      </c>
      <c r="UA11">
        <v>0.99880000000000002</v>
      </c>
      <c r="UB11">
        <v>0.99880000000000002</v>
      </c>
      <c r="UC11">
        <v>0.99890000000000001</v>
      </c>
      <c r="UD11">
        <v>0.999</v>
      </c>
      <c r="UE11">
        <v>0.999</v>
      </c>
      <c r="UF11">
        <v>0.999</v>
      </c>
      <c r="UG11">
        <v>0.99690000000000001</v>
      </c>
      <c r="UH11">
        <v>0.999</v>
      </c>
      <c r="UI11">
        <v>0.99890000000000001</v>
      </c>
      <c r="UJ11">
        <v>0.999</v>
      </c>
      <c r="UK11">
        <v>0.999</v>
      </c>
      <c r="UL11">
        <v>0.999</v>
      </c>
      <c r="UM11">
        <v>0.999</v>
      </c>
      <c r="UN11">
        <v>0.999</v>
      </c>
      <c r="UO11">
        <v>0.999</v>
      </c>
      <c r="UP11">
        <v>0.99570000000000003</v>
      </c>
      <c r="UQ11">
        <v>0.999</v>
      </c>
      <c r="UR11">
        <v>0.999</v>
      </c>
      <c r="US11">
        <v>0.999</v>
      </c>
      <c r="UT11">
        <v>0.999</v>
      </c>
      <c r="UU11">
        <v>0.999</v>
      </c>
      <c r="UV11">
        <v>0.999</v>
      </c>
      <c r="UW11">
        <v>0.999</v>
      </c>
      <c r="UX11">
        <v>0.999</v>
      </c>
      <c r="UY11">
        <v>0.999</v>
      </c>
      <c r="UZ11">
        <v>0.999</v>
      </c>
      <c r="VA11">
        <v>0.999</v>
      </c>
      <c r="VB11">
        <v>0.999</v>
      </c>
      <c r="VC11">
        <v>0.999</v>
      </c>
      <c r="VD11">
        <v>0.999</v>
      </c>
      <c r="VE11">
        <v>0.999</v>
      </c>
      <c r="VF11">
        <v>0.999</v>
      </c>
      <c r="VG11">
        <v>0.999</v>
      </c>
      <c r="VH11">
        <v>0.999</v>
      </c>
      <c r="VI11">
        <v>0.999</v>
      </c>
      <c r="VJ11">
        <v>0.999</v>
      </c>
      <c r="VK11">
        <v>0.999</v>
      </c>
      <c r="VL11">
        <v>0.999</v>
      </c>
      <c r="VM11">
        <v>0.999</v>
      </c>
      <c r="VN11">
        <v>0.999</v>
      </c>
      <c r="VO11">
        <v>0.999</v>
      </c>
      <c r="VP11">
        <v>0.99880000000000002</v>
      </c>
      <c r="VQ11">
        <v>0.999</v>
      </c>
      <c r="VR11">
        <v>0.999</v>
      </c>
      <c r="VS11">
        <v>0.999</v>
      </c>
      <c r="VT11">
        <v>0.999</v>
      </c>
      <c r="VU11">
        <v>0.999</v>
      </c>
      <c r="VV11">
        <v>0.999</v>
      </c>
      <c r="VW11">
        <v>0.99880000000000002</v>
      </c>
      <c r="VX11">
        <v>0.999</v>
      </c>
      <c r="VY11">
        <v>0.999</v>
      </c>
      <c r="VZ11">
        <v>0.99890000000000001</v>
      </c>
      <c r="WA11">
        <v>0.999</v>
      </c>
      <c r="WB11">
        <v>0.999</v>
      </c>
      <c r="WC11">
        <v>0.999</v>
      </c>
      <c r="WD11">
        <v>0.999</v>
      </c>
      <c r="WE11">
        <v>0.999</v>
      </c>
      <c r="WF11">
        <v>0.999</v>
      </c>
      <c r="WG11">
        <v>0.999</v>
      </c>
      <c r="WH11">
        <v>0.999</v>
      </c>
      <c r="WI11">
        <v>0.999</v>
      </c>
      <c r="WJ11">
        <v>0.99850000000000005</v>
      </c>
      <c r="WK11">
        <v>0.999</v>
      </c>
      <c r="WL11">
        <v>0.99860000000000004</v>
      </c>
      <c r="WM11">
        <v>0.999</v>
      </c>
      <c r="WN11">
        <v>0.999</v>
      </c>
      <c r="WO11">
        <v>0.999</v>
      </c>
      <c r="WP11">
        <v>0.999</v>
      </c>
      <c r="WQ11">
        <v>0.999</v>
      </c>
      <c r="WR11">
        <v>0.999</v>
      </c>
      <c r="WS11">
        <v>0.999</v>
      </c>
      <c r="WT11">
        <v>0.999</v>
      </c>
      <c r="WU11">
        <v>0.99890000000000001</v>
      </c>
      <c r="WV11">
        <v>0.999</v>
      </c>
      <c r="WW11">
        <v>0.999</v>
      </c>
      <c r="WX11">
        <v>0.999</v>
      </c>
      <c r="WY11">
        <v>0.999</v>
      </c>
      <c r="WZ11">
        <v>0.999</v>
      </c>
      <c r="XA11">
        <v>0.999</v>
      </c>
      <c r="XB11">
        <v>0.999</v>
      </c>
      <c r="XC11">
        <v>0.999</v>
      </c>
      <c r="XD11">
        <v>0.999</v>
      </c>
      <c r="XE11">
        <v>0.999</v>
      </c>
      <c r="XF11">
        <v>0.999</v>
      </c>
      <c r="XG11">
        <v>0.999</v>
      </c>
      <c r="XH11">
        <v>0.999</v>
      </c>
      <c r="XI11">
        <v>0.999</v>
      </c>
      <c r="XJ11">
        <v>0.999</v>
      </c>
      <c r="XK11">
        <v>0.999</v>
      </c>
      <c r="XL11">
        <v>0.999</v>
      </c>
      <c r="XM11">
        <v>0.999</v>
      </c>
      <c r="XN11">
        <v>0.999</v>
      </c>
      <c r="XO11">
        <v>0.999</v>
      </c>
      <c r="XP11">
        <v>0.999</v>
      </c>
      <c r="XQ11">
        <v>0.999</v>
      </c>
      <c r="XR11">
        <v>0.99880000000000002</v>
      </c>
      <c r="XS11">
        <v>0.999</v>
      </c>
      <c r="XT11">
        <v>0.999</v>
      </c>
      <c r="XU11">
        <v>0.999</v>
      </c>
      <c r="XV11">
        <v>0.999</v>
      </c>
      <c r="XW11">
        <v>0.999</v>
      </c>
      <c r="XX11">
        <v>0.999</v>
      </c>
      <c r="XY11">
        <v>0.999</v>
      </c>
      <c r="XZ11">
        <v>0.999</v>
      </c>
      <c r="YA11">
        <v>0.999</v>
      </c>
      <c r="YB11">
        <v>0.999</v>
      </c>
      <c r="YC11">
        <v>0.999</v>
      </c>
      <c r="YD11">
        <v>0.999</v>
      </c>
      <c r="YE11">
        <v>0.999</v>
      </c>
      <c r="YF11">
        <v>0.999</v>
      </c>
      <c r="YG11">
        <v>0.99829999999999997</v>
      </c>
      <c r="YH11">
        <v>0.999</v>
      </c>
      <c r="YI11">
        <v>0.999</v>
      </c>
      <c r="YJ11">
        <v>0.999</v>
      </c>
      <c r="YK11">
        <v>0.999</v>
      </c>
      <c r="YL11">
        <v>0.999</v>
      </c>
      <c r="YM11">
        <v>0.999</v>
      </c>
      <c r="YN11">
        <v>0.999</v>
      </c>
      <c r="YO11">
        <v>0.999</v>
      </c>
      <c r="YP11">
        <v>0.999</v>
      </c>
      <c r="YQ11">
        <v>0.999</v>
      </c>
      <c r="YR11">
        <v>0.999</v>
      </c>
      <c r="YS11">
        <v>0.999</v>
      </c>
      <c r="YT11">
        <v>0.999</v>
      </c>
      <c r="YU11">
        <v>0.999</v>
      </c>
      <c r="YV11">
        <v>0.999</v>
      </c>
      <c r="YW11">
        <v>0.999</v>
      </c>
      <c r="YX11">
        <v>0.999</v>
      </c>
      <c r="YY11">
        <v>0.999</v>
      </c>
      <c r="YZ11">
        <v>0.999</v>
      </c>
      <c r="ZA11">
        <v>0.999</v>
      </c>
      <c r="ZB11">
        <v>0.999</v>
      </c>
      <c r="ZC11">
        <v>0.999</v>
      </c>
      <c r="ZD11">
        <v>0.999</v>
      </c>
      <c r="ZE11">
        <v>0.999</v>
      </c>
      <c r="ZF11">
        <v>0.999</v>
      </c>
      <c r="ZG11">
        <v>0.999</v>
      </c>
      <c r="ZH11">
        <v>0.99890000000000001</v>
      </c>
      <c r="ZI11">
        <v>0.99839999999999995</v>
      </c>
      <c r="ZJ11">
        <v>0.999</v>
      </c>
      <c r="ZK11">
        <v>0.999</v>
      </c>
      <c r="ZL11">
        <v>0.999</v>
      </c>
      <c r="ZM11">
        <v>0.999</v>
      </c>
      <c r="ZN11">
        <v>0.999</v>
      </c>
      <c r="ZO11">
        <v>0.99890000000000001</v>
      </c>
      <c r="ZP11">
        <v>0.999</v>
      </c>
      <c r="ZQ11">
        <v>0.99839999999999995</v>
      </c>
      <c r="ZR11">
        <v>0.999</v>
      </c>
      <c r="ZS11">
        <v>0.999</v>
      </c>
      <c r="ZT11">
        <v>0.999</v>
      </c>
      <c r="ZU11">
        <v>0.999</v>
      </c>
      <c r="ZV11">
        <v>0.999</v>
      </c>
      <c r="ZW11">
        <v>0.999</v>
      </c>
      <c r="ZX11">
        <v>0.999</v>
      </c>
      <c r="ZY11">
        <v>0.99850000000000005</v>
      </c>
      <c r="ZZ11">
        <v>0.999</v>
      </c>
      <c r="AAA11">
        <v>0.999</v>
      </c>
      <c r="AAB11">
        <v>0.999</v>
      </c>
      <c r="AAC11">
        <v>0.999</v>
      </c>
      <c r="AAD11">
        <v>0.999</v>
      </c>
      <c r="AAE11">
        <v>0.999</v>
      </c>
      <c r="AAF11">
        <v>0.999</v>
      </c>
      <c r="AAG11">
        <v>0.999</v>
      </c>
      <c r="AAH11">
        <v>0.999</v>
      </c>
      <c r="AAI11">
        <v>0.999</v>
      </c>
      <c r="AAJ11">
        <v>0.999</v>
      </c>
      <c r="AAK11">
        <v>0.999</v>
      </c>
      <c r="AAL11">
        <v>0.999</v>
      </c>
      <c r="AAM11">
        <v>0.999</v>
      </c>
      <c r="AAN11">
        <v>0.999</v>
      </c>
      <c r="AAO11">
        <v>0.999</v>
      </c>
      <c r="AAP11">
        <v>0.999</v>
      </c>
      <c r="AAQ11">
        <v>0.999</v>
      </c>
      <c r="AAR11">
        <v>0.999</v>
      </c>
      <c r="AAS11">
        <v>0.999</v>
      </c>
      <c r="AAT11">
        <v>0.999</v>
      </c>
      <c r="AAU11">
        <v>0.999</v>
      </c>
      <c r="AAV11">
        <v>0.999</v>
      </c>
      <c r="AAW11">
        <v>0.999</v>
      </c>
      <c r="AAX11">
        <v>0.999</v>
      </c>
      <c r="AAY11">
        <v>0.999</v>
      </c>
      <c r="AAZ11">
        <v>0.999</v>
      </c>
      <c r="ABA11">
        <v>0.999</v>
      </c>
      <c r="ABB11">
        <v>0.999</v>
      </c>
      <c r="ABC11">
        <v>0.999</v>
      </c>
      <c r="ABD11">
        <v>0.999</v>
      </c>
      <c r="ABE11">
        <v>0.999</v>
      </c>
      <c r="ABF11">
        <v>0.999</v>
      </c>
      <c r="ABG11">
        <v>0.999</v>
      </c>
      <c r="ABH11">
        <v>0.999</v>
      </c>
      <c r="ABI11">
        <v>0.999</v>
      </c>
      <c r="ABJ11">
        <v>0.999</v>
      </c>
      <c r="ABK11">
        <v>0.999</v>
      </c>
      <c r="ABL11">
        <v>0.999</v>
      </c>
      <c r="ABM11">
        <v>0.99850000000000005</v>
      </c>
      <c r="ABN11">
        <v>0.99860000000000004</v>
      </c>
      <c r="ABO11">
        <v>0.999</v>
      </c>
      <c r="ABP11">
        <v>0.999</v>
      </c>
      <c r="ABQ11">
        <v>0.999</v>
      </c>
      <c r="ABR11">
        <v>0.999</v>
      </c>
      <c r="ABS11">
        <v>0.99890000000000001</v>
      </c>
      <c r="ABT11">
        <v>0.999</v>
      </c>
      <c r="ABU11">
        <v>0.99860000000000004</v>
      </c>
      <c r="ABV11">
        <v>0.999</v>
      </c>
      <c r="ABW11">
        <v>0.999</v>
      </c>
      <c r="ABX11">
        <v>0.999</v>
      </c>
      <c r="ABY11">
        <v>0.999</v>
      </c>
      <c r="ABZ11">
        <v>0.999</v>
      </c>
      <c r="ACA11">
        <v>0.999</v>
      </c>
      <c r="ACB11">
        <v>0.999</v>
      </c>
      <c r="ACC11">
        <v>0.999</v>
      </c>
      <c r="ACD11">
        <v>0.999</v>
      </c>
      <c r="ACE11">
        <v>0.999</v>
      </c>
      <c r="ACF11">
        <v>0.99839999999999995</v>
      </c>
      <c r="ACG11">
        <v>0.999</v>
      </c>
      <c r="ACH11">
        <v>0.999</v>
      </c>
      <c r="ACI11">
        <v>0.999</v>
      </c>
      <c r="ACJ11">
        <v>0.999</v>
      </c>
      <c r="ACK11">
        <v>0.999</v>
      </c>
      <c r="ACL11">
        <v>0.99609999999999999</v>
      </c>
      <c r="ACM11">
        <v>0.999</v>
      </c>
      <c r="ACN11">
        <v>0.999</v>
      </c>
      <c r="ACO11">
        <v>0.999</v>
      </c>
      <c r="ACP11">
        <v>0.999</v>
      </c>
      <c r="ACQ11">
        <v>0.999</v>
      </c>
      <c r="ACR11">
        <v>0.999</v>
      </c>
      <c r="ACS11">
        <v>0.999</v>
      </c>
      <c r="ACT11">
        <v>0.999</v>
      </c>
      <c r="ACU11">
        <v>0.999</v>
      </c>
      <c r="ACV11">
        <v>0.999</v>
      </c>
      <c r="ACW11">
        <v>0.999</v>
      </c>
      <c r="ACX11">
        <v>0.999</v>
      </c>
      <c r="ACY11">
        <v>0.999</v>
      </c>
      <c r="ACZ11">
        <v>0.999</v>
      </c>
      <c r="ADA11">
        <v>0.999</v>
      </c>
      <c r="ADB11">
        <v>0.999</v>
      </c>
      <c r="ADC11">
        <v>0.999</v>
      </c>
      <c r="ADD11">
        <v>0.99860000000000004</v>
      </c>
      <c r="ADE11">
        <v>0.999</v>
      </c>
      <c r="ADF11">
        <v>0.999</v>
      </c>
      <c r="ADG11">
        <v>0.999</v>
      </c>
      <c r="ADH11">
        <v>0.999</v>
      </c>
      <c r="ADI11">
        <v>0.999</v>
      </c>
      <c r="ADJ11">
        <v>0.999</v>
      </c>
      <c r="ADK11">
        <v>0.99870000000000003</v>
      </c>
      <c r="ADL11">
        <v>0.999</v>
      </c>
      <c r="ADM11">
        <v>0.999</v>
      </c>
      <c r="ADN11">
        <v>0.999</v>
      </c>
      <c r="ADO11">
        <v>0.999</v>
      </c>
      <c r="ADP11">
        <v>0.999</v>
      </c>
      <c r="ADQ11">
        <v>0.999</v>
      </c>
      <c r="ADR11">
        <v>0.999</v>
      </c>
      <c r="ADS11">
        <v>0.999</v>
      </c>
      <c r="ADT11">
        <v>0.999</v>
      </c>
      <c r="ADU11">
        <v>0.99790000000000001</v>
      </c>
      <c r="ADV11">
        <v>0.999</v>
      </c>
      <c r="ADW11">
        <v>0.999</v>
      </c>
      <c r="ADX11">
        <v>0.999</v>
      </c>
      <c r="ADY11">
        <v>0.999</v>
      </c>
      <c r="ADZ11">
        <v>0.999</v>
      </c>
      <c r="AEA11">
        <v>0.999</v>
      </c>
      <c r="AEB11">
        <v>0.999</v>
      </c>
      <c r="AEC11">
        <v>0.99870000000000003</v>
      </c>
      <c r="AED11">
        <v>0.999</v>
      </c>
      <c r="AEE11">
        <v>0.999</v>
      </c>
      <c r="AEF11">
        <v>0.999</v>
      </c>
      <c r="AEG11">
        <v>0.99870000000000003</v>
      </c>
      <c r="AEH11">
        <v>0.999</v>
      </c>
      <c r="AEI11">
        <v>0.999</v>
      </c>
      <c r="AEJ11">
        <v>0.999</v>
      </c>
      <c r="AEK11">
        <v>0.999</v>
      </c>
      <c r="AEL11">
        <v>0.999</v>
      </c>
      <c r="AEM11">
        <v>0.999</v>
      </c>
      <c r="AEN11">
        <v>0.999</v>
      </c>
      <c r="AEO11">
        <v>0.999</v>
      </c>
      <c r="AEP11">
        <v>0.999</v>
      </c>
      <c r="AEQ11">
        <v>0.999</v>
      </c>
      <c r="AER11">
        <v>0.999</v>
      </c>
      <c r="AES11">
        <v>0.99890000000000001</v>
      </c>
      <c r="AET11">
        <v>0.999</v>
      </c>
      <c r="AEU11">
        <v>0.999</v>
      </c>
      <c r="AEV11">
        <v>0.99890000000000001</v>
      </c>
      <c r="AEW11">
        <v>0.999</v>
      </c>
      <c r="AEX11">
        <v>0.999</v>
      </c>
      <c r="AEY11">
        <v>0.999</v>
      </c>
      <c r="AEZ11">
        <v>0.999</v>
      </c>
      <c r="AFA11">
        <v>0.999</v>
      </c>
      <c r="AFB11">
        <v>0.99880000000000002</v>
      </c>
      <c r="AFC11">
        <v>0.99880000000000002</v>
      </c>
      <c r="AFD11">
        <v>0.99880000000000002</v>
      </c>
      <c r="AFE11">
        <v>0.99770000000000003</v>
      </c>
      <c r="AFF11">
        <v>0.999</v>
      </c>
      <c r="AFG11">
        <v>0.99809999999999999</v>
      </c>
      <c r="AFH11">
        <v>0.999</v>
      </c>
      <c r="AFI11">
        <v>0.999</v>
      </c>
      <c r="AFJ11">
        <v>0.999</v>
      </c>
      <c r="AFK11">
        <v>0.999</v>
      </c>
      <c r="AFL11">
        <v>0.999</v>
      </c>
      <c r="AFM11">
        <v>0.999</v>
      </c>
      <c r="AFN11">
        <v>0.999</v>
      </c>
      <c r="AFO11">
        <v>0.999</v>
      </c>
      <c r="AFP11">
        <v>0.999</v>
      </c>
      <c r="AFQ11">
        <v>0.999</v>
      </c>
      <c r="AFR11">
        <v>0.999</v>
      </c>
      <c r="AFS11">
        <v>0.999</v>
      </c>
      <c r="AFT11">
        <v>0.999</v>
      </c>
      <c r="AFU11">
        <v>0.999</v>
      </c>
      <c r="AFV11">
        <v>0.999</v>
      </c>
      <c r="AFW11">
        <v>0.999</v>
      </c>
      <c r="AFX11">
        <v>0.999</v>
      </c>
      <c r="AFY11">
        <v>0.999</v>
      </c>
      <c r="AFZ11">
        <v>0.999</v>
      </c>
      <c r="AGA11">
        <v>0.999</v>
      </c>
      <c r="AGB11">
        <v>0.999</v>
      </c>
      <c r="AGC11">
        <v>0.99890000000000001</v>
      </c>
      <c r="AGD11">
        <v>0.999</v>
      </c>
      <c r="AGE11">
        <v>0.999</v>
      </c>
      <c r="AGF11">
        <v>0.999</v>
      </c>
      <c r="AGG11">
        <v>0.999</v>
      </c>
      <c r="AGH11">
        <v>0.999</v>
      </c>
      <c r="AGI11">
        <v>0.999</v>
      </c>
      <c r="AGJ11">
        <v>0.999</v>
      </c>
      <c r="AGK11">
        <v>0.999</v>
      </c>
      <c r="AGL11">
        <v>0.999</v>
      </c>
      <c r="AGM11">
        <v>0.999</v>
      </c>
      <c r="AGN11">
        <v>0.999</v>
      </c>
      <c r="AGO11">
        <v>0.999</v>
      </c>
      <c r="AGP11">
        <v>0.999</v>
      </c>
      <c r="AGQ11">
        <v>0.999</v>
      </c>
      <c r="AGR11">
        <v>0.999</v>
      </c>
      <c r="AGS11">
        <v>0.999</v>
      </c>
      <c r="AGT11">
        <v>0.999</v>
      </c>
      <c r="AGU11">
        <v>0.999</v>
      </c>
      <c r="AGV11">
        <v>0.999</v>
      </c>
      <c r="AGW11">
        <v>0.999</v>
      </c>
      <c r="AGX11">
        <v>0.999</v>
      </c>
      <c r="AGY11">
        <v>0.999</v>
      </c>
      <c r="AGZ11">
        <v>0.999</v>
      </c>
      <c r="AHA11">
        <v>0.999</v>
      </c>
      <c r="AHB11">
        <v>0.999</v>
      </c>
      <c r="AHC11">
        <v>0.999</v>
      </c>
      <c r="AHD11">
        <v>0.999</v>
      </c>
      <c r="AHE11">
        <v>0.999</v>
      </c>
      <c r="AHF11">
        <v>0.999</v>
      </c>
      <c r="AHG11">
        <v>0.999</v>
      </c>
      <c r="AHH11">
        <v>0.999</v>
      </c>
      <c r="AHI11">
        <v>0.999</v>
      </c>
      <c r="AHJ11">
        <v>0.999</v>
      </c>
      <c r="AHK11">
        <v>0.999</v>
      </c>
      <c r="AHL11">
        <v>0.999</v>
      </c>
      <c r="AHM11">
        <v>0.999</v>
      </c>
      <c r="AHN11">
        <v>0.999</v>
      </c>
      <c r="AHO11">
        <v>0.999</v>
      </c>
      <c r="AHP11">
        <v>0.999</v>
      </c>
      <c r="AHQ11">
        <v>0.999</v>
      </c>
      <c r="AHR11">
        <v>0.999</v>
      </c>
      <c r="AHS11">
        <v>0.999</v>
      </c>
      <c r="AHT11">
        <v>0.99880000000000002</v>
      </c>
      <c r="AHU11">
        <v>0.999</v>
      </c>
      <c r="AHV11">
        <v>0.999</v>
      </c>
      <c r="AHW11">
        <v>0.99880000000000002</v>
      </c>
      <c r="AHX11">
        <v>0.999</v>
      </c>
      <c r="AHY11">
        <v>0.999</v>
      </c>
      <c r="AHZ11">
        <v>0.99729999999999996</v>
      </c>
      <c r="AIA11">
        <v>0.999</v>
      </c>
      <c r="AIB11">
        <v>0.999</v>
      </c>
      <c r="AIC11">
        <v>0.999</v>
      </c>
      <c r="AID11">
        <v>0.999</v>
      </c>
      <c r="AIE11">
        <v>0.999</v>
      </c>
      <c r="AIF11">
        <v>0.999</v>
      </c>
      <c r="AIG11">
        <v>0.999</v>
      </c>
      <c r="AIH11">
        <v>0.999</v>
      </c>
      <c r="AII11">
        <v>0.999</v>
      </c>
      <c r="AIJ11">
        <v>0.99870000000000003</v>
      </c>
      <c r="AIK11">
        <v>0.999</v>
      </c>
      <c r="AIL11">
        <v>0.99890000000000001</v>
      </c>
      <c r="AIM11">
        <v>0.999</v>
      </c>
      <c r="AIN11">
        <v>0.999</v>
      </c>
      <c r="AIO11">
        <v>0.999</v>
      </c>
      <c r="AIP11">
        <v>0.999</v>
      </c>
      <c r="AIQ11">
        <v>0.999</v>
      </c>
      <c r="AIR11">
        <v>0.999</v>
      </c>
      <c r="AIS11">
        <v>0.999</v>
      </c>
      <c r="AIT11">
        <v>0.999</v>
      </c>
      <c r="AIU11">
        <v>0.999</v>
      </c>
      <c r="AIV11">
        <v>0.999</v>
      </c>
      <c r="AIW11">
        <v>0.999</v>
      </c>
      <c r="AIX11">
        <v>0.999</v>
      </c>
      <c r="AIY11">
        <v>0.999</v>
      </c>
      <c r="AIZ11">
        <v>0.999</v>
      </c>
      <c r="AJA11">
        <v>0.999</v>
      </c>
      <c r="AJB11">
        <v>0.999</v>
      </c>
      <c r="AJC11">
        <v>0.999</v>
      </c>
      <c r="AJD11">
        <v>0.999</v>
      </c>
      <c r="AJE11">
        <v>0.999</v>
      </c>
      <c r="AJF11">
        <v>0.999</v>
      </c>
      <c r="AJG11">
        <v>0.999</v>
      </c>
      <c r="AJH11">
        <v>0.99819999999999998</v>
      </c>
      <c r="AJI11">
        <v>0.999</v>
      </c>
      <c r="AJJ11">
        <v>0.999</v>
      </c>
      <c r="AJK11">
        <v>0.999</v>
      </c>
      <c r="AJL11">
        <v>0.999</v>
      </c>
      <c r="AJM11">
        <v>0.99609999999999999</v>
      </c>
      <c r="AJN11">
        <v>0.999</v>
      </c>
      <c r="AJO11">
        <v>0.999</v>
      </c>
      <c r="AJP11">
        <v>0.999</v>
      </c>
      <c r="AJQ11">
        <v>0.999</v>
      </c>
      <c r="AJR11">
        <v>0.999</v>
      </c>
      <c r="AJS11">
        <v>0.999</v>
      </c>
      <c r="AJT11">
        <v>0.999</v>
      </c>
      <c r="AJU11">
        <v>0.999</v>
      </c>
      <c r="AJV11">
        <v>0.999</v>
      </c>
      <c r="AJW11">
        <v>0.999</v>
      </c>
      <c r="AJX11">
        <v>0.999</v>
      </c>
      <c r="AJY11">
        <v>0.99860000000000004</v>
      </c>
      <c r="AJZ11">
        <v>0.99739999999999995</v>
      </c>
      <c r="AKA11">
        <v>0.99860000000000004</v>
      </c>
      <c r="AKB11">
        <v>0.999</v>
      </c>
      <c r="AKC11">
        <v>0.999</v>
      </c>
      <c r="AKD11">
        <v>0.999</v>
      </c>
      <c r="AKE11">
        <v>0.999</v>
      </c>
      <c r="AKF11">
        <v>0.999</v>
      </c>
      <c r="AKG11">
        <v>0.999</v>
      </c>
      <c r="AKH11">
        <v>0.999</v>
      </c>
      <c r="AKI11">
        <v>0.999</v>
      </c>
      <c r="AKJ11">
        <v>0.999</v>
      </c>
      <c r="AKK11">
        <v>0.99880000000000002</v>
      </c>
      <c r="AKL11">
        <v>0.999</v>
      </c>
      <c r="AKM11">
        <v>0.999</v>
      </c>
      <c r="AKN11">
        <v>0.999</v>
      </c>
      <c r="AKO11">
        <v>0.999</v>
      </c>
      <c r="AKP11">
        <v>0.999</v>
      </c>
      <c r="AKQ11">
        <v>0.999</v>
      </c>
      <c r="AKR11">
        <v>0.999</v>
      </c>
      <c r="AKS11">
        <v>0.999</v>
      </c>
      <c r="AKT11">
        <v>0.999</v>
      </c>
      <c r="AKU11">
        <v>0.999</v>
      </c>
      <c r="AKV11">
        <v>0.999</v>
      </c>
      <c r="AKW11">
        <v>0.99880000000000002</v>
      </c>
      <c r="AKX11">
        <v>0.999</v>
      </c>
      <c r="AKY11">
        <v>0.999</v>
      </c>
      <c r="AKZ11">
        <v>0.999</v>
      </c>
      <c r="ALA11">
        <v>0.99770000000000003</v>
      </c>
      <c r="ALB11">
        <v>0.999</v>
      </c>
      <c r="ALC11">
        <v>0.999</v>
      </c>
      <c r="ALD11">
        <v>0.999</v>
      </c>
      <c r="ALE11">
        <v>0.999</v>
      </c>
      <c r="ALF11">
        <v>0.999</v>
      </c>
      <c r="ALG11">
        <v>0.999</v>
      </c>
      <c r="ALH11">
        <v>0.999</v>
      </c>
      <c r="ALI11">
        <v>0.999</v>
      </c>
      <c r="ALJ11">
        <v>0.999</v>
      </c>
      <c r="ALK11">
        <v>0.999</v>
      </c>
      <c r="ALL11">
        <v>0.999</v>
      </c>
      <c r="ALM11">
        <v>0.999</v>
      </c>
      <c r="ALN11">
        <v>0.999</v>
      </c>
      <c r="ALO11">
        <v>0.999</v>
      </c>
      <c r="ALP11">
        <v>0.99860000000000004</v>
      </c>
      <c r="ALQ11">
        <v>0.999</v>
      </c>
      <c r="ALR11">
        <v>0.999</v>
      </c>
      <c r="ALS11">
        <v>0.999</v>
      </c>
      <c r="ALT11">
        <v>0.999</v>
      </c>
      <c r="ALU11">
        <v>0.999</v>
      </c>
      <c r="ALV11">
        <v>0.999</v>
      </c>
      <c r="ALW11">
        <v>0.999</v>
      </c>
      <c r="ALX11">
        <v>0.999</v>
      </c>
      <c r="ALY11">
        <v>0.999</v>
      </c>
      <c r="ALZ11">
        <v>0.999</v>
      </c>
      <c r="AMA11">
        <v>0.999</v>
      </c>
      <c r="AMB11">
        <v>0.999</v>
      </c>
      <c r="AMC11">
        <v>0.999</v>
      </c>
      <c r="AMD11">
        <v>0.999</v>
      </c>
      <c r="AME11">
        <v>0.999</v>
      </c>
      <c r="AMF11">
        <v>0.99890000000000001</v>
      </c>
      <c r="AMG11">
        <v>0.999</v>
      </c>
      <c r="AMH11">
        <v>0.999</v>
      </c>
      <c r="AMI11">
        <v>0.999</v>
      </c>
      <c r="AMJ11">
        <v>0.999</v>
      </c>
      <c r="AMK11">
        <v>0.999</v>
      </c>
      <c r="AML11">
        <v>0.99829999999999997</v>
      </c>
      <c r="AMM11">
        <v>0.999</v>
      </c>
      <c r="AMN11">
        <v>0.999</v>
      </c>
      <c r="AMO11">
        <v>0.999</v>
      </c>
      <c r="AMP11">
        <v>0.999</v>
      </c>
      <c r="AMQ11">
        <v>0.999</v>
      </c>
      <c r="AMR11">
        <v>0.999</v>
      </c>
      <c r="AMS11">
        <v>0.999</v>
      </c>
      <c r="AMT11">
        <v>0.999</v>
      </c>
      <c r="AMU11">
        <v>0.999</v>
      </c>
      <c r="AMV11">
        <v>0.999</v>
      </c>
      <c r="AMW11">
        <v>0.999</v>
      </c>
      <c r="AMX11">
        <v>0.99860000000000004</v>
      </c>
      <c r="AMY11">
        <v>0.999</v>
      </c>
      <c r="AMZ11">
        <v>0.999</v>
      </c>
      <c r="ANA11">
        <v>0.999</v>
      </c>
      <c r="ANB11">
        <v>0.999</v>
      </c>
      <c r="ANC11">
        <v>0.999</v>
      </c>
      <c r="AND11">
        <v>0.99880000000000002</v>
      </c>
      <c r="ANE11">
        <v>0.999</v>
      </c>
      <c r="ANF11">
        <v>0.999</v>
      </c>
      <c r="ANG11">
        <v>0.999</v>
      </c>
      <c r="ANH11">
        <v>0.999</v>
      </c>
      <c r="ANI11">
        <v>0.999</v>
      </c>
      <c r="ANJ11">
        <v>0.999</v>
      </c>
      <c r="ANK11">
        <v>0.999</v>
      </c>
      <c r="ANL11">
        <v>0.999</v>
      </c>
      <c r="ANM11">
        <v>0.999</v>
      </c>
      <c r="ANN11">
        <v>0.999</v>
      </c>
      <c r="ANO11">
        <v>0.999</v>
      </c>
      <c r="ANP11">
        <v>0.999</v>
      </c>
      <c r="ANQ11">
        <v>0.999</v>
      </c>
      <c r="ANR11">
        <v>0.99809999999999999</v>
      </c>
      <c r="ANS11">
        <v>0.99890000000000001</v>
      </c>
      <c r="ANT11">
        <v>0.999</v>
      </c>
      <c r="ANU11">
        <v>0.999</v>
      </c>
      <c r="ANV11">
        <v>0.999</v>
      </c>
      <c r="ANW11">
        <v>0.999</v>
      </c>
      <c r="ANX11">
        <v>0.999</v>
      </c>
      <c r="ANY11">
        <v>0.999</v>
      </c>
      <c r="ANZ11">
        <v>0.999</v>
      </c>
      <c r="AOA11">
        <v>0.999</v>
      </c>
      <c r="AOB11">
        <v>0.99819999999999998</v>
      </c>
      <c r="AOC11">
        <v>0.999</v>
      </c>
      <c r="AOD11">
        <v>0.999</v>
      </c>
      <c r="AOE11">
        <v>0.999</v>
      </c>
      <c r="AOF11">
        <v>0.999</v>
      </c>
      <c r="AOG11">
        <v>0.999</v>
      </c>
      <c r="AOH11">
        <v>0.999</v>
      </c>
      <c r="AOI11">
        <v>0.999</v>
      </c>
      <c r="AOJ11">
        <v>0.999</v>
      </c>
      <c r="AOK11">
        <v>0.999</v>
      </c>
      <c r="AOL11">
        <v>0.999</v>
      </c>
      <c r="AOM11">
        <v>0.999</v>
      </c>
      <c r="AON11">
        <v>0.999</v>
      </c>
      <c r="AOO11">
        <v>0.999</v>
      </c>
      <c r="AOP11">
        <v>0.99880000000000002</v>
      </c>
      <c r="AOQ11">
        <v>0.999</v>
      </c>
      <c r="AOR11">
        <v>0.999</v>
      </c>
      <c r="AOS11">
        <v>0.999</v>
      </c>
      <c r="AOT11">
        <v>0.999</v>
      </c>
      <c r="AOU11">
        <v>0.999</v>
      </c>
      <c r="AOV11">
        <v>0.998</v>
      </c>
      <c r="AOW11">
        <v>0.999</v>
      </c>
      <c r="AOX11">
        <v>0.999</v>
      </c>
      <c r="AOY11">
        <v>0.999</v>
      </c>
      <c r="AOZ11">
        <v>0.999</v>
      </c>
      <c r="APA11">
        <v>0.999</v>
      </c>
      <c r="APB11">
        <v>0.999</v>
      </c>
      <c r="APC11">
        <v>0.999</v>
      </c>
      <c r="APD11">
        <v>0.999</v>
      </c>
      <c r="APE11">
        <v>0.999</v>
      </c>
      <c r="APF11">
        <v>0.999</v>
      </c>
      <c r="APG11">
        <v>0.999</v>
      </c>
      <c r="APH11">
        <v>0.99880000000000002</v>
      </c>
      <c r="API11">
        <v>0.999</v>
      </c>
      <c r="APJ11">
        <v>0.999</v>
      </c>
      <c r="APK11">
        <v>0.999</v>
      </c>
      <c r="APL11">
        <v>0.999</v>
      </c>
      <c r="APM11">
        <v>0.999</v>
      </c>
      <c r="APN11">
        <v>0.999</v>
      </c>
      <c r="APO11">
        <v>0.999</v>
      </c>
      <c r="APP11">
        <v>0.999</v>
      </c>
      <c r="APQ11">
        <v>0.999</v>
      </c>
      <c r="APR11">
        <v>0.99839999999999995</v>
      </c>
      <c r="APS11">
        <v>0.999</v>
      </c>
      <c r="APT11">
        <v>0.999</v>
      </c>
      <c r="APU11">
        <v>0.99829999999999997</v>
      </c>
      <c r="APV11">
        <v>0.999</v>
      </c>
      <c r="APW11">
        <v>0.999</v>
      </c>
      <c r="APX11">
        <v>0.999</v>
      </c>
      <c r="APY11">
        <v>0.999</v>
      </c>
      <c r="APZ11">
        <v>0.999</v>
      </c>
      <c r="AQA11">
        <v>0.999</v>
      </c>
      <c r="AQB11">
        <v>0.99890000000000001</v>
      </c>
      <c r="AQC11">
        <v>0.999</v>
      </c>
      <c r="AQD11">
        <v>0.999</v>
      </c>
      <c r="AQE11">
        <v>0.999</v>
      </c>
      <c r="AQF11">
        <v>0.999</v>
      </c>
      <c r="AQG11">
        <v>0.99880000000000002</v>
      </c>
      <c r="AQH11">
        <v>0.999</v>
      </c>
      <c r="AQI11">
        <v>0.999</v>
      </c>
      <c r="AQJ11">
        <v>0.999</v>
      </c>
      <c r="AQK11">
        <v>0.99870000000000003</v>
      </c>
      <c r="AQL11">
        <v>0.999</v>
      </c>
      <c r="AQM11">
        <v>0.999</v>
      </c>
      <c r="AQN11">
        <v>0.99809999999999999</v>
      </c>
      <c r="AQO11">
        <v>0.999</v>
      </c>
      <c r="AQP11">
        <v>0.999</v>
      </c>
      <c r="AQQ11">
        <v>0.999</v>
      </c>
      <c r="AQR11">
        <v>0.999</v>
      </c>
      <c r="AQS11">
        <v>0.999</v>
      </c>
      <c r="AQT11">
        <v>0.999</v>
      </c>
      <c r="AQU11">
        <v>0.999</v>
      </c>
      <c r="AQV11">
        <v>0.999</v>
      </c>
      <c r="AQW11">
        <v>0.999</v>
      </c>
      <c r="AQX11">
        <v>0.999</v>
      </c>
      <c r="AQY11">
        <v>0.999</v>
      </c>
      <c r="AQZ11">
        <v>0.999</v>
      </c>
      <c r="ARA11">
        <v>0.999</v>
      </c>
      <c r="ARB11">
        <v>0.999</v>
      </c>
      <c r="ARC11">
        <v>0.998</v>
      </c>
      <c r="ARD11">
        <v>0.999</v>
      </c>
      <c r="ARE11">
        <v>0.999</v>
      </c>
      <c r="ARF11">
        <v>0.99890000000000001</v>
      </c>
      <c r="ARG11">
        <v>0.999</v>
      </c>
      <c r="ARH11">
        <v>0.99890000000000001</v>
      </c>
      <c r="ARI11">
        <v>0.999</v>
      </c>
      <c r="ARJ11">
        <v>0.999</v>
      </c>
      <c r="ARK11">
        <v>0.999</v>
      </c>
      <c r="ARL11">
        <v>0.999</v>
      </c>
      <c r="ARM11">
        <v>0.999</v>
      </c>
      <c r="ARN11">
        <v>0.999</v>
      </c>
      <c r="ARO11">
        <v>0.999</v>
      </c>
      <c r="ARP11">
        <v>0.999</v>
      </c>
      <c r="ARQ11">
        <v>0.999</v>
      </c>
      <c r="ARR11">
        <v>0.99860000000000004</v>
      </c>
      <c r="ARS11">
        <v>0.99850000000000005</v>
      </c>
      <c r="ART11">
        <v>0.999</v>
      </c>
      <c r="ARU11">
        <v>0.999</v>
      </c>
      <c r="ARV11">
        <v>0.999</v>
      </c>
      <c r="ARW11">
        <v>0.999</v>
      </c>
      <c r="ARX11">
        <v>0.999</v>
      </c>
      <c r="ARY11">
        <v>0.999</v>
      </c>
      <c r="ARZ11">
        <v>0.999</v>
      </c>
      <c r="ASA11">
        <v>0.99870000000000003</v>
      </c>
      <c r="ASB11">
        <v>0.999</v>
      </c>
      <c r="ASC11">
        <v>0.99860000000000004</v>
      </c>
      <c r="ASD11">
        <v>0.999</v>
      </c>
      <c r="ASE11">
        <v>0.999</v>
      </c>
      <c r="ASF11">
        <v>0.999</v>
      </c>
      <c r="ASG11">
        <v>0.99880000000000002</v>
      </c>
      <c r="ASH11">
        <v>0.99880000000000002</v>
      </c>
      <c r="ASI11">
        <v>0.999</v>
      </c>
      <c r="ASJ11">
        <v>0.999</v>
      </c>
      <c r="ASK11">
        <v>0.999</v>
      </c>
      <c r="ASL11">
        <v>0.999</v>
      </c>
      <c r="ASM11">
        <v>0.999</v>
      </c>
      <c r="ASN11">
        <v>0.99780000000000002</v>
      </c>
      <c r="ASO11">
        <v>0.999</v>
      </c>
      <c r="ASP11">
        <v>0.999</v>
      </c>
      <c r="ASQ11">
        <v>0.999</v>
      </c>
      <c r="ASR11">
        <v>0.999</v>
      </c>
      <c r="ASS11">
        <v>0.99890000000000001</v>
      </c>
      <c r="AST11">
        <v>0.999</v>
      </c>
      <c r="ASU11">
        <v>0.999</v>
      </c>
      <c r="ASV11">
        <v>0.999</v>
      </c>
      <c r="ASW11">
        <v>0.99890000000000001</v>
      </c>
      <c r="ASX11">
        <v>0.999</v>
      </c>
      <c r="ASY11">
        <v>0.999</v>
      </c>
      <c r="ASZ11">
        <v>0.999</v>
      </c>
      <c r="ATA11">
        <v>0.999</v>
      </c>
      <c r="ATB11">
        <v>0.999</v>
      </c>
      <c r="ATC11">
        <v>0.999</v>
      </c>
      <c r="ATD11">
        <v>0.999</v>
      </c>
      <c r="ATE11">
        <v>0.999</v>
      </c>
      <c r="ATF11">
        <v>0.999</v>
      </c>
      <c r="ATG11">
        <v>0.999</v>
      </c>
      <c r="ATH11">
        <v>0.999</v>
      </c>
      <c r="ATI11">
        <v>0.999</v>
      </c>
      <c r="ATJ11">
        <v>0.999</v>
      </c>
      <c r="ATK11">
        <v>0.999</v>
      </c>
      <c r="ATL11">
        <v>0.999</v>
      </c>
      <c r="ATM11">
        <v>0.999</v>
      </c>
      <c r="ATN11">
        <v>0.999</v>
      </c>
      <c r="ATO11">
        <v>0.999</v>
      </c>
      <c r="ATP11">
        <v>0.999</v>
      </c>
      <c r="ATQ11">
        <v>0.999</v>
      </c>
      <c r="ATR11">
        <v>0.999</v>
      </c>
      <c r="ATS11">
        <v>0.999</v>
      </c>
      <c r="ATT11">
        <v>0.999</v>
      </c>
      <c r="ATU11">
        <v>0.999</v>
      </c>
      <c r="ATV11">
        <v>0.999</v>
      </c>
      <c r="ATW11">
        <v>0.999</v>
      </c>
      <c r="ATX11">
        <v>0.999</v>
      </c>
      <c r="ATY11">
        <v>0.999</v>
      </c>
      <c r="ATZ11">
        <v>0.999</v>
      </c>
      <c r="AUA11">
        <v>0.999</v>
      </c>
      <c r="AUB11">
        <v>0.999</v>
      </c>
      <c r="AUC11">
        <v>0.999</v>
      </c>
      <c r="AUD11">
        <v>0.999</v>
      </c>
      <c r="AUE11">
        <v>0.999</v>
      </c>
      <c r="AUF11">
        <v>0.99860000000000004</v>
      </c>
      <c r="AUG11">
        <v>0.999</v>
      </c>
      <c r="AUH11">
        <v>0.99850000000000005</v>
      </c>
      <c r="AUI11">
        <v>0.999</v>
      </c>
      <c r="AUJ11">
        <v>0.999</v>
      </c>
      <c r="AUK11">
        <v>0.999</v>
      </c>
      <c r="AUL11">
        <v>0.99880000000000002</v>
      </c>
      <c r="AUM11">
        <v>0.999</v>
      </c>
      <c r="AUN11">
        <v>0.999</v>
      </c>
      <c r="AUO11">
        <v>0.999</v>
      </c>
      <c r="AUP11">
        <v>0.999</v>
      </c>
      <c r="AUQ11">
        <v>0.999</v>
      </c>
      <c r="AUR11">
        <v>0.99519999999999997</v>
      </c>
      <c r="AUS11">
        <v>0.999</v>
      </c>
      <c r="AUT11">
        <v>0.999</v>
      </c>
      <c r="AUU11">
        <v>0.999</v>
      </c>
      <c r="AUV11">
        <v>0.999</v>
      </c>
      <c r="AUW11">
        <v>0.99870000000000003</v>
      </c>
      <c r="AUX11">
        <v>0.999</v>
      </c>
      <c r="AUY11">
        <v>0.99890000000000001</v>
      </c>
      <c r="AUZ11">
        <v>0.99890000000000001</v>
      </c>
      <c r="AVA11">
        <v>0.99870000000000003</v>
      </c>
      <c r="AVB11">
        <v>0.999</v>
      </c>
      <c r="AVC11">
        <v>0.999</v>
      </c>
      <c r="AVD11">
        <v>0.999</v>
      </c>
      <c r="AVE11">
        <v>0.999</v>
      </c>
      <c r="AVF11">
        <v>0.999</v>
      </c>
      <c r="AVG11">
        <v>0.999</v>
      </c>
      <c r="AVH11">
        <v>0.999</v>
      </c>
      <c r="AVI11">
        <v>0.999</v>
      </c>
      <c r="AVJ11">
        <v>0.999</v>
      </c>
      <c r="AVK11">
        <v>0.99870000000000003</v>
      </c>
      <c r="AVL11">
        <v>0.999</v>
      </c>
      <c r="AVM11">
        <v>0.99860000000000004</v>
      </c>
      <c r="AVN11">
        <v>0.999</v>
      </c>
      <c r="AVO11">
        <v>0.999</v>
      </c>
      <c r="AVP11">
        <v>0.999</v>
      </c>
      <c r="AVQ11">
        <v>0.999</v>
      </c>
      <c r="AVR11">
        <v>0.999</v>
      </c>
      <c r="AVS11">
        <v>0.99850000000000005</v>
      </c>
      <c r="AVT11">
        <v>0.999</v>
      </c>
      <c r="AVU11">
        <v>0.999</v>
      </c>
      <c r="AVV11">
        <v>0.99890000000000001</v>
      </c>
      <c r="AVW11">
        <v>0.999</v>
      </c>
      <c r="AVX11">
        <v>0.999</v>
      </c>
      <c r="AVY11">
        <v>0.999</v>
      </c>
      <c r="AVZ11">
        <v>0.99890000000000001</v>
      </c>
      <c r="AWA11">
        <v>0.999</v>
      </c>
      <c r="AWB11">
        <v>0.999</v>
      </c>
      <c r="AWC11">
        <v>0.999</v>
      </c>
      <c r="AWD11">
        <v>0.999</v>
      </c>
      <c r="AWE11">
        <v>0.999</v>
      </c>
      <c r="AWF11">
        <v>0.999</v>
      </c>
      <c r="AWG11">
        <v>0.999</v>
      </c>
      <c r="AWH11">
        <v>0.999</v>
      </c>
      <c r="AWI11">
        <v>0.99890000000000001</v>
      </c>
      <c r="AWJ11">
        <v>0.999</v>
      </c>
      <c r="AWK11">
        <v>0.999</v>
      </c>
      <c r="AWL11">
        <v>0.99890000000000001</v>
      </c>
      <c r="AWM11">
        <v>0.999</v>
      </c>
      <c r="AWN11">
        <v>0.999</v>
      </c>
      <c r="AWO11">
        <v>0.999</v>
      </c>
      <c r="AWP11">
        <v>0.999</v>
      </c>
      <c r="AWQ11">
        <v>0.999</v>
      </c>
      <c r="AWR11">
        <v>0.999</v>
      </c>
      <c r="AWS11">
        <v>0.999</v>
      </c>
      <c r="AWT11">
        <v>0.999</v>
      </c>
      <c r="AWU11">
        <v>0.999</v>
      </c>
      <c r="AWV11">
        <v>0.999</v>
      </c>
      <c r="AWW11">
        <v>0.999</v>
      </c>
      <c r="AWX11">
        <v>0.999</v>
      </c>
      <c r="AWY11">
        <v>0.999</v>
      </c>
      <c r="AWZ11">
        <v>0.99850000000000005</v>
      </c>
      <c r="AXA11">
        <v>0.999</v>
      </c>
      <c r="AXB11">
        <v>0.999</v>
      </c>
      <c r="AXC11">
        <v>0.999</v>
      </c>
      <c r="AXD11">
        <v>0.999</v>
      </c>
      <c r="AXE11">
        <v>0.999</v>
      </c>
      <c r="AXF11">
        <v>0.999</v>
      </c>
      <c r="AXG11">
        <v>0.999</v>
      </c>
      <c r="AXH11">
        <v>0.999</v>
      </c>
      <c r="AXI11">
        <v>0.999</v>
      </c>
      <c r="AXJ11">
        <v>0.999</v>
      </c>
      <c r="AXK11">
        <v>0.999</v>
      </c>
      <c r="AXL11">
        <v>0.99890000000000001</v>
      </c>
      <c r="AXM11">
        <v>0.999</v>
      </c>
      <c r="AXN11">
        <v>0.99870000000000003</v>
      </c>
      <c r="AXO11">
        <v>0.999</v>
      </c>
      <c r="AXP11">
        <v>0.999</v>
      </c>
      <c r="AXQ11">
        <v>0.999</v>
      </c>
      <c r="AXR11">
        <v>0.999</v>
      </c>
      <c r="AXS11">
        <v>0.99539999999999995</v>
      </c>
      <c r="AXT11">
        <v>0.999</v>
      </c>
      <c r="AXU11">
        <v>0.99780000000000002</v>
      </c>
      <c r="AXV11">
        <v>0.999</v>
      </c>
      <c r="AXW11">
        <v>0.999</v>
      </c>
      <c r="AXX11">
        <v>0.999</v>
      </c>
      <c r="AXY11">
        <v>0.999</v>
      </c>
      <c r="AXZ11">
        <v>0.999</v>
      </c>
      <c r="AYA11">
        <v>0.999</v>
      </c>
      <c r="AYB11">
        <v>0.999</v>
      </c>
      <c r="AYC11">
        <v>0.999</v>
      </c>
      <c r="AYD11">
        <v>0.999</v>
      </c>
      <c r="AYE11">
        <v>0.999</v>
      </c>
      <c r="AYF11">
        <v>0.999</v>
      </c>
      <c r="AYG11">
        <v>0.999</v>
      </c>
      <c r="AYH11">
        <v>0.99870000000000003</v>
      </c>
      <c r="AYI11">
        <v>0.999</v>
      </c>
      <c r="AYJ11">
        <v>0.999</v>
      </c>
      <c r="AYK11">
        <v>0.999</v>
      </c>
      <c r="AYL11">
        <v>0.999</v>
      </c>
      <c r="AYM11">
        <v>0.999</v>
      </c>
      <c r="AYN11">
        <v>0.99850000000000005</v>
      </c>
      <c r="AYO11">
        <v>0.999</v>
      </c>
      <c r="AYP11">
        <v>0.999</v>
      </c>
      <c r="AYQ11">
        <v>0.999</v>
      </c>
      <c r="AYR11">
        <v>0.999</v>
      </c>
      <c r="AYS11">
        <v>0.999</v>
      </c>
      <c r="AYT11">
        <v>0.999</v>
      </c>
      <c r="AYU11">
        <v>0.99850000000000005</v>
      </c>
      <c r="AYV11">
        <v>0.999</v>
      </c>
      <c r="AYW11">
        <v>0.999</v>
      </c>
      <c r="AYX11">
        <v>0.999</v>
      </c>
      <c r="AYY11">
        <v>0.999</v>
      </c>
      <c r="AYZ11">
        <v>0.999</v>
      </c>
      <c r="AZA11">
        <v>0.99890000000000001</v>
      </c>
      <c r="AZB11">
        <v>0.999</v>
      </c>
      <c r="AZC11">
        <v>0.999</v>
      </c>
      <c r="AZD11">
        <v>0.999</v>
      </c>
      <c r="AZE11">
        <v>0.999</v>
      </c>
      <c r="AZF11">
        <v>0.99850000000000005</v>
      </c>
      <c r="AZG11">
        <v>0.999</v>
      </c>
      <c r="AZH11">
        <v>0.999</v>
      </c>
      <c r="AZI11">
        <v>0.999</v>
      </c>
      <c r="AZJ11">
        <v>0.999</v>
      </c>
      <c r="AZK11">
        <v>0.999</v>
      </c>
      <c r="AZL11">
        <v>0.999</v>
      </c>
      <c r="AZM11">
        <v>0.999</v>
      </c>
      <c r="AZN11">
        <v>0.999</v>
      </c>
      <c r="AZO11">
        <v>0.999</v>
      </c>
      <c r="AZP11">
        <v>0.999</v>
      </c>
      <c r="AZQ11">
        <v>0.999</v>
      </c>
      <c r="AZR11">
        <v>0.999</v>
      </c>
      <c r="AZS11">
        <v>0.999</v>
      </c>
      <c r="AZT11">
        <v>0.999</v>
      </c>
      <c r="AZU11">
        <v>0.999</v>
      </c>
      <c r="AZV11">
        <v>0.999</v>
      </c>
      <c r="AZW11">
        <v>0.999</v>
      </c>
      <c r="AZX11">
        <v>0.999</v>
      </c>
      <c r="AZY11">
        <v>0.999</v>
      </c>
      <c r="AZZ11">
        <v>0.999</v>
      </c>
      <c r="BAA11">
        <v>0.999</v>
      </c>
      <c r="BAB11">
        <v>0.999</v>
      </c>
      <c r="BAC11">
        <v>0.999</v>
      </c>
      <c r="BAD11">
        <v>0.999</v>
      </c>
      <c r="BAE11">
        <v>0.999</v>
      </c>
      <c r="BAF11">
        <v>0.999</v>
      </c>
      <c r="BAG11">
        <v>0.999</v>
      </c>
      <c r="BAH11">
        <v>0.999</v>
      </c>
      <c r="BAI11">
        <v>0.99850000000000005</v>
      </c>
      <c r="BAJ11">
        <v>0.999</v>
      </c>
      <c r="BAK11">
        <v>0.999</v>
      </c>
      <c r="BAL11">
        <v>0.999</v>
      </c>
      <c r="BAM11">
        <v>0.999</v>
      </c>
      <c r="BAN11">
        <v>0.999</v>
      </c>
      <c r="BAO11">
        <v>0.999</v>
      </c>
      <c r="BAP11">
        <v>0.999</v>
      </c>
      <c r="BAQ11">
        <v>0.999</v>
      </c>
      <c r="BAR11">
        <v>0.999</v>
      </c>
      <c r="BAS11">
        <v>0.999</v>
      </c>
      <c r="BAT11">
        <v>0.999</v>
      </c>
      <c r="BAU11">
        <v>0.999</v>
      </c>
      <c r="BAV11">
        <v>0.999</v>
      </c>
      <c r="BAW11">
        <v>0.99880000000000002</v>
      </c>
      <c r="BAX11">
        <v>0.999</v>
      </c>
      <c r="BAY11">
        <v>0.999</v>
      </c>
      <c r="BAZ11">
        <v>0.999</v>
      </c>
      <c r="BBA11">
        <v>0.999</v>
      </c>
      <c r="BBB11">
        <v>0.999</v>
      </c>
      <c r="BBC11">
        <v>0.99890000000000001</v>
      </c>
      <c r="BBD11">
        <v>0.99880000000000002</v>
      </c>
      <c r="BBE11">
        <v>0.99870000000000003</v>
      </c>
      <c r="BBF11">
        <v>0.999</v>
      </c>
      <c r="BBG11">
        <v>0.999</v>
      </c>
      <c r="BBH11">
        <v>0.999</v>
      </c>
      <c r="BBI11">
        <v>0.999</v>
      </c>
      <c r="BBJ11">
        <v>0.99850000000000005</v>
      </c>
      <c r="BBK11">
        <v>0.999</v>
      </c>
      <c r="BBL11">
        <v>0.999</v>
      </c>
      <c r="BBM11">
        <v>0.999</v>
      </c>
      <c r="BBN11">
        <v>0.999</v>
      </c>
      <c r="BBO11">
        <v>0.999</v>
      </c>
      <c r="BBP11">
        <v>0.999</v>
      </c>
      <c r="BBQ11">
        <v>0.999</v>
      </c>
      <c r="BBR11">
        <v>0.999</v>
      </c>
      <c r="BBS11">
        <v>0.999</v>
      </c>
      <c r="BBT11">
        <v>0.99890000000000001</v>
      </c>
      <c r="BBU11">
        <v>0.999</v>
      </c>
      <c r="BBV11">
        <v>0.999</v>
      </c>
      <c r="BBW11">
        <v>0.999</v>
      </c>
      <c r="BBX11">
        <v>0.999</v>
      </c>
      <c r="BBY11">
        <v>0.999</v>
      </c>
      <c r="BBZ11">
        <v>0.999</v>
      </c>
      <c r="BCA11">
        <v>0.999</v>
      </c>
      <c r="BCB11">
        <v>0.999</v>
      </c>
      <c r="BCC11">
        <v>0.999</v>
      </c>
      <c r="BCD11">
        <v>0.999</v>
      </c>
      <c r="BCE11">
        <v>0.99780000000000002</v>
      </c>
      <c r="BCF11">
        <v>0.999</v>
      </c>
      <c r="BCG11">
        <v>0.999</v>
      </c>
      <c r="BCH11">
        <v>0.999</v>
      </c>
      <c r="BCI11">
        <v>0.999</v>
      </c>
      <c r="BCJ11">
        <v>0.999</v>
      </c>
      <c r="BCK11">
        <v>0.999</v>
      </c>
      <c r="BCL11">
        <v>0.999</v>
      </c>
      <c r="BCM11">
        <v>0.999</v>
      </c>
      <c r="BCN11">
        <v>0.99890000000000001</v>
      </c>
      <c r="BCO11">
        <v>0.999</v>
      </c>
      <c r="BCP11">
        <v>0.999</v>
      </c>
      <c r="BCQ11">
        <v>0.999</v>
      </c>
      <c r="BCR11">
        <v>0.999</v>
      </c>
      <c r="BCS11">
        <v>0.999</v>
      </c>
      <c r="BCT11">
        <v>0.999</v>
      </c>
      <c r="BCU11">
        <v>0.99890000000000001</v>
      </c>
      <c r="BCV11">
        <v>0.999</v>
      </c>
      <c r="BCW11">
        <v>0.999</v>
      </c>
      <c r="BCX11">
        <v>0.999</v>
      </c>
      <c r="BCY11">
        <v>0.999</v>
      </c>
      <c r="BCZ11">
        <v>0.999</v>
      </c>
      <c r="BDA11">
        <v>0.999</v>
      </c>
      <c r="BDB11">
        <v>0.999</v>
      </c>
      <c r="BDC11">
        <v>0.999</v>
      </c>
      <c r="BDD11">
        <v>0.999</v>
      </c>
      <c r="BDE11">
        <v>0.999</v>
      </c>
      <c r="BDF11">
        <v>0.999</v>
      </c>
      <c r="BDG11">
        <v>0.999</v>
      </c>
      <c r="BDH11">
        <v>0.999</v>
      </c>
      <c r="BDI11">
        <v>0.999</v>
      </c>
      <c r="BDJ11">
        <v>0.999</v>
      </c>
      <c r="BDK11">
        <v>0.999</v>
      </c>
      <c r="BDL11">
        <v>0.999</v>
      </c>
      <c r="BDM11">
        <v>0.99709999999999999</v>
      </c>
      <c r="BDN11">
        <v>0.999</v>
      </c>
      <c r="BDO11">
        <v>0.999</v>
      </c>
      <c r="BDP11">
        <v>0.999</v>
      </c>
      <c r="BDQ11">
        <v>0.999</v>
      </c>
      <c r="BDR11">
        <v>0.999</v>
      </c>
      <c r="BDS11">
        <v>0.999</v>
      </c>
      <c r="BDT11">
        <v>0.999</v>
      </c>
      <c r="BDU11">
        <v>0.999</v>
      </c>
      <c r="BDV11">
        <v>0.999</v>
      </c>
      <c r="BDW11">
        <v>0.999</v>
      </c>
      <c r="BDX11">
        <v>0.999</v>
      </c>
      <c r="BDY11">
        <v>0.999</v>
      </c>
      <c r="BDZ11">
        <v>0.999</v>
      </c>
      <c r="BEA11">
        <v>0.999</v>
      </c>
      <c r="BEB11">
        <v>0.999</v>
      </c>
      <c r="BEC11">
        <v>0.999</v>
      </c>
      <c r="BED11">
        <v>0.999</v>
      </c>
      <c r="BEE11">
        <v>0.999</v>
      </c>
      <c r="BEF11">
        <v>0.999</v>
      </c>
      <c r="BEG11">
        <v>0.999</v>
      </c>
      <c r="BEH11">
        <v>0.999</v>
      </c>
      <c r="BEI11">
        <v>0.999</v>
      </c>
      <c r="BEJ11">
        <v>0.999</v>
      </c>
      <c r="BEK11">
        <v>0.999</v>
      </c>
      <c r="BEL11">
        <v>0.999</v>
      </c>
      <c r="BEM11">
        <v>0.999</v>
      </c>
      <c r="BEN11">
        <v>0.999</v>
      </c>
      <c r="BEO11">
        <v>0.999</v>
      </c>
      <c r="BEP11">
        <v>0.99839999999999995</v>
      </c>
      <c r="BEQ11">
        <v>0.999</v>
      </c>
      <c r="BER11">
        <v>0.999</v>
      </c>
      <c r="BES11">
        <v>0.999</v>
      </c>
      <c r="BET11">
        <v>0.999</v>
      </c>
      <c r="BEU11">
        <v>0.99890000000000001</v>
      </c>
      <c r="BEV11">
        <v>0.999</v>
      </c>
      <c r="BEW11">
        <v>0.99860000000000004</v>
      </c>
      <c r="BEX11">
        <v>0.999</v>
      </c>
      <c r="BEY11">
        <v>0.999</v>
      </c>
      <c r="BEZ11">
        <v>0.999</v>
      </c>
      <c r="BFA11">
        <v>0.999</v>
      </c>
      <c r="BFB11">
        <v>0.999</v>
      </c>
      <c r="BFC11">
        <v>0.999</v>
      </c>
      <c r="BFD11">
        <v>0.999</v>
      </c>
      <c r="BFE11">
        <v>0.99850000000000005</v>
      </c>
      <c r="BFF11">
        <v>0.999</v>
      </c>
      <c r="BFG11">
        <v>0.999</v>
      </c>
      <c r="BFH11">
        <v>0.999</v>
      </c>
      <c r="BFI11">
        <v>0.999</v>
      </c>
      <c r="BFJ11">
        <v>0.999</v>
      </c>
      <c r="BFK11">
        <v>0.99690000000000001</v>
      </c>
      <c r="BFL11">
        <v>0.99890000000000001</v>
      </c>
      <c r="BFM11">
        <v>0.999</v>
      </c>
      <c r="BFN11">
        <v>0.999</v>
      </c>
      <c r="BFO11">
        <v>0.999</v>
      </c>
      <c r="BFP11">
        <v>0.999</v>
      </c>
      <c r="BFQ11">
        <v>0.999</v>
      </c>
      <c r="BFR11">
        <v>0.999</v>
      </c>
      <c r="BFS11">
        <v>0.999</v>
      </c>
      <c r="BFT11">
        <v>0.999</v>
      </c>
      <c r="BFU11">
        <v>0.999</v>
      </c>
      <c r="BFV11">
        <v>0.999</v>
      </c>
      <c r="BFW11">
        <v>0.999</v>
      </c>
      <c r="BFX11">
        <v>0.99890000000000001</v>
      </c>
      <c r="BFY11">
        <v>0.999</v>
      </c>
      <c r="BFZ11">
        <v>0.999</v>
      </c>
      <c r="BGA11">
        <v>0.999</v>
      </c>
      <c r="BGB11">
        <v>0.999</v>
      </c>
      <c r="BGC11">
        <v>0.999</v>
      </c>
      <c r="BGD11">
        <v>0.999</v>
      </c>
      <c r="BGE11">
        <v>0.999</v>
      </c>
      <c r="BGF11">
        <v>0.999</v>
      </c>
      <c r="BGG11">
        <v>0.999</v>
      </c>
      <c r="BGH11">
        <v>0.999</v>
      </c>
      <c r="BGI11">
        <v>0.99780000000000002</v>
      </c>
      <c r="BGJ11">
        <v>0.999</v>
      </c>
      <c r="BGK11">
        <v>0.999</v>
      </c>
      <c r="BGL11">
        <v>0.999</v>
      </c>
      <c r="BGM11">
        <v>0.999</v>
      </c>
      <c r="BGN11">
        <v>0.999</v>
      </c>
      <c r="BGO11">
        <v>0.999</v>
      </c>
      <c r="BGP11">
        <v>0.999</v>
      </c>
      <c r="BGQ11">
        <v>0.999</v>
      </c>
      <c r="BGR11">
        <v>0.999</v>
      </c>
      <c r="BGS11">
        <v>0.999</v>
      </c>
      <c r="BGT11">
        <v>0.999</v>
      </c>
      <c r="BGU11">
        <v>0.99870000000000003</v>
      </c>
      <c r="BGV11">
        <v>0.999</v>
      </c>
      <c r="BGW11">
        <v>0.99829999999999997</v>
      </c>
      <c r="BGX11">
        <v>0.999</v>
      </c>
      <c r="BGY11">
        <v>0.999</v>
      </c>
      <c r="BGZ11">
        <v>0.999</v>
      </c>
      <c r="BHA11">
        <v>0.999</v>
      </c>
      <c r="BHB11">
        <v>0.999</v>
      </c>
      <c r="BHC11">
        <v>0.999</v>
      </c>
      <c r="BHD11">
        <v>0.999</v>
      </c>
      <c r="BHE11">
        <v>0.999</v>
      </c>
      <c r="BHF11">
        <v>0.999</v>
      </c>
      <c r="BHG11">
        <v>0.999</v>
      </c>
      <c r="BHH11">
        <v>0.999</v>
      </c>
      <c r="BHI11">
        <v>0.999</v>
      </c>
      <c r="BHJ11">
        <v>0.999</v>
      </c>
      <c r="BHK11">
        <v>0.999</v>
      </c>
      <c r="BHL11">
        <v>0.999</v>
      </c>
      <c r="BHM11">
        <v>0.999</v>
      </c>
      <c r="BHN11">
        <v>0.99880000000000002</v>
      </c>
      <c r="BHO11">
        <v>0.99880000000000002</v>
      </c>
      <c r="BHP11">
        <v>0.999</v>
      </c>
      <c r="BHQ11">
        <v>0.999</v>
      </c>
      <c r="BHR11">
        <v>0.999</v>
      </c>
      <c r="BHS11">
        <v>0.99819999999999998</v>
      </c>
      <c r="BHT11">
        <v>0.999</v>
      </c>
      <c r="BHU11">
        <v>0.999</v>
      </c>
      <c r="BHV11">
        <v>0.999</v>
      </c>
      <c r="BHW11">
        <v>0.99890000000000001</v>
      </c>
      <c r="BHX11">
        <v>0.999</v>
      </c>
      <c r="BHY11">
        <v>0.999</v>
      </c>
      <c r="BHZ11">
        <v>0.999</v>
      </c>
      <c r="BIA11">
        <v>0.999</v>
      </c>
      <c r="BIB11">
        <v>0.999</v>
      </c>
      <c r="BIC11">
        <v>0.999</v>
      </c>
      <c r="BID11">
        <v>0.999</v>
      </c>
      <c r="BIE11">
        <v>0.99690000000000001</v>
      </c>
      <c r="BIF11">
        <v>0.99890000000000001</v>
      </c>
      <c r="BIG11">
        <v>0.999</v>
      </c>
      <c r="BIH11">
        <v>0.999</v>
      </c>
      <c r="BII11">
        <v>0.99829999999999997</v>
      </c>
      <c r="BIJ11">
        <v>0.99460000000000004</v>
      </c>
      <c r="BIK11">
        <v>0.999</v>
      </c>
      <c r="BIL11">
        <v>0.99860000000000004</v>
      </c>
      <c r="BIM11">
        <v>0.999</v>
      </c>
      <c r="BIN11">
        <v>0.999</v>
      </c>
      <c r="BIO11">
        <v>0.999</v>
      </c>
      <c r="BIP11">
        <v>0.999</v>
      </c>
      <c r="BIQ11">
        <v>0.999</v>
      </c>
      <c r="BIR11">
        <v>0.99880000000000002</v>
      </c>
      <c r="BIS11">
        <v>0.999</v>
      </c>
      <c r="BIT11">
        <v>0.999</v>
      </c>
      <c r="BIU11">
        <v>0.999</v>
      </c>
      <c r="BIV11">
        <v>0.999</v>
      </c>
      <c r="BIW11">
        <v>0.999</v>
      </c>
      <c r="BIX11">
        <v>0.999</v>
      </c>
      <c r="BIY11">
        <v>0.999</v>
      </c>
      <c r="BIZ11">
        <v>0.999</v>
      </c>
      <c r="BJA11">
        <v>0.999</v>
      </c>
      <c r="BJB11">
        <v>0.999</v>
      </c>
      <c r="BJC11">
        <v>0.999</v>
      </c>
      <c r="BJD11">
        <v>0.999</v>
      </c>
      <c r="BJE11">
        <v>0.999</v>
      </c>
      <c r="BJF11">
        <v>0.999</v>
      </c>
      <c r="BJG11">
        <v>0.999</v>
      </c>
      <c r="BJH11">
        <v>0.999</v>
      </c>
      <c r="BJI11">
        <v>0.99839999999999995</v>
      </c>
      <c r="BJJ11">
        <v>0.999</v>
      </c>
      <c r="BJK11">
        <v>0.999</v>
      </c>
      <c r="BJL11">
        <v>0.99890000000000001</v>
      </c>
      <c r="BJM11">
        <v>0.999</v>
      </c>
      <c r="BJN11">
        <v>0.999</v>
      </c>
      <c r="BJO11">
        <v>0.999</v>
      </c>
      <c r="BJP11">
        <v>0.999</v>
      </c>
      <c r="BJQ11">
        <v>0.999</v>
      </c>
      <c r="BJR11">
        <v>0.999</v>
      </c>
      <c r="BJS11">
        <v>0.999</v>
      </c>
      <c r="BJT11">
        <v>0.999</v>
      </c>
      <c r="BJU11">
        <v>0.99709999999999999</v>
      </c>
      <c r="BJV11">
        <v>0.999</v>
      </c>
      <c r="BJW11">
        <v>0.999</v>
      </c>
      <c r="BJX11">
        <v>0.999</v>
      </c>
      <c r="BJY11">
        <v>0.999</v>
      </c>
      <c r="BJZ11">
        <v>0.999</v>
      </c>
      <c r="BKA11">
        <v>0.999</v>
      </c>
      <c r="BKB11">
        <v>0.999</v>
      </c>
      <c r="BKC11">
        <v>0.99809999999999999</v>
      </c>
      <c r="BKD11">
        <v>0.99890000000000001</v>
      </c>
      <c r="BKE11">
        <v>0.999</v>
      </c>
      <c r="BKF11">
        <v>0.999</v>
      </c>
      <c r="BKG11">
        <v>0.999</v>
      </c>
      <c r="BKH11">
        <v>0.999</v>
      </c>
      <c r="BKI11">
        <v>0.99870000000000003</v>
      </c>
      <c r="BKJ11">
        <v>0.999</v>
      </c>
      <c r="BKK11">
        <v>0.999</v>
      </c>
      <c r="BKL11">
        <v>0.999</v>
      </c>
      <c r="BKM11">
        <v>0.999</v>
      </c>
      <c r="BKN11">
        <v>0.999</v>
      </c>
      <c r="BKO11">
        <v>0.999</v>
      </c>
      <c r="BKP11">
        <v>0.999</v>
      </c>
      <c r="BKQ11">
        <v>0.999</v>
      </c>
      <c r="BKR11">
        <v>0.99890000000000001</v>
      </c>
      <c r="BKS11">
        <v>0.999</v>
      </c>
      <c r="BKT11">
        <v>0.999</v>
      </c>
      <c r="BKU11">
        <v>0.999</v>
      </c>
      <c r="BKV11">
        <v>0.999</v>
      </c>
      <c r="BKW11">
        <v>0.999</v>
      </c>
      <c r="BKX11">
        <v>0.999</v>
      </c>
      <c r="BKY11">
        <v>0.99850000000000005</v>
      </c>
      <c r="BKZ11">
        <v>0.999</v>
      </c>
      <c r="BLA11">
        <v>0.999</v>
      </c>
      <c r="BLB11">
        <v>0.99890000000000001</v>
      </c>
      <c r="BLC11">
        <v>0.999</v>
      </c>
      <c r="BLD11">
        <v>0.99739999999999995</v>
      </c>
      <c r="BLE11">
        <v>0.999</v>
      </c>
      <c r="BLF11">
        <v>0.999</v>
      </c>
      <c r="BLG11">
        <v>0.99580000000000002</v>
      </c>
      <c r="BLH11">
        <v>0.999</v>
      </c>
      <c r="BLI11">
        <v>0.999</v>
      </c>
      <c r="BLJ11">
        <v>0.999</v>
      </c>
      <c r="BLK11">
        <v>0.99870000000000003</v>
      </c>
      <c r="BLL11">
        <v>0.99880000000000002</v>
      </c>
      <c r="BLM11">
        <v>0.999</v>
      </c>
      <c r="BLN11">
        <v>0.999</v>
      </c>
      <c r="BLO11">
        <v>0.999</v>
      </c>
      <c r="BLP11">
        <v>0.999</v>
      </c>
      <c r="BLQ11">
        <v>0.999</v>
      </c>
      <c r="BLR11">
        <v>0.999</v>
      </c>
      <c r="BLS11">
        <v>0.99719999999999998</v>
      </c>
      <c r="BLT11">
        <v>0.999</v>
      </c>
      <c r="BLU11">
        <v>0.999</v>
      </c>
      <c r="BLV11">
        <v>0.999</v>
      </c>
      <c r="BLW11">
        <v>0.999</v>
      </c>
      <c r="BLX11">
        <v>0.999</v>
      </c>
      <c r="BLY11">
        <v>0.999</v>
      </c>
      <c r="BLZ11">
        <v>0.999</v>
      </c>
      <c r="BMA11">
        <v>0.999</v>
      </c>
      <c r="BMB11">
        <v>0.999</v>
      </c>
      <c r="BMC11">
        <v>0.99819999999999998</v>
      </c>
      <c r="BMD11">
        <v>0.999</v>
      </c>
      <c r="BME11">
        <v>0.999</v>
      </c>
      <c r="BMF11">
        <v>0.999</v>
      </c>
      <c r="BMG11">
        <v>0.999</v>
      </c>
      <c r="BMH11">
        <v>0.999</v>
      </c>
      <c r="BMI11">
        <v>0.999</v>
      </c>
      <c r="BMJ11">
        <v>0.99880000000000002</v>
      </c>
      <c r="BMK11">
        <v>0.999</v>
      </c>
      <c r="BML11">
        <v>0.999</v>
      </c>
      <c r="BMM11">
        <v>0.999</v>
      </c>
      <c r="BMN11">
        <v>0.999</v>
      </c>
      <c r="BMO11">
        <v>0.999</v>
      </c>
      <c r="BMP11">
        <v>0.999</v>
      </c>
      <c r="BMQ11">
        <v>0.999</v>
      </c>
      <c r="BMR11">
        <v>0.999</v>
      </c>
      <c r="BMS11">
        <v>0.999</v>
      </c>
      <c r="BMT11">
        <v>0.99829999999999997</v>
      </c>
      <c r="BMU11">
        <v>0.999</v>
      </c>
      <c r="BMV11">
        <v>0.999</v>
      </c>
      <c r="BMW11">
        <v>0.999</v>
      </c>
      <c r="BMX11">
        <v>0.999</v>
      </c>
      <c r="BMY11">
        <v>0.999</v>
      </c>
      <c r="BMZ11">
        <v>0.999</v>
      </c>
      <c r="BNA11">
        <v>0.999</v>
      </c>
      <c r="BNB11">
        <v>0.999</v>
      </c>
      <c r="BNC11">
        <v>0.999</v>
      </c>
      <c r="BND11">
        <v>0.999</v>
      </c>
      <c r="BNE11">
        <v>0.999</v>
      </c>
      <c r="BNF11">
        <v>0.999</v>
      </c>
      <c r="BNG11">
        <v>0.999</v>
      </c>
      <c r="BNH11">
        <v>0.999</v>
      </c>
      <c r="BNI11">
        <v>0.99850000000000005</v>
      </c>
      <c r="BNJ11">
        <v>0.999</v>
      </c>
      <c r="BNK11">
        <v>0.999</v>
      </c>
      <c r="BNL11">
        <v>0.999</v>
      </c>
      <c r="BNM11">
        <v>0.999</v>
      </c>
      <c r="BNN11">
        <v>0.999</v>
      </c>
      <c r="BNO11">
        <v>0.999</v>
      </c>
      <c r="BNP11">
        <v>0.999</v>
      </c>
      <c r="BNQ11">
        <v>0.999</v>
      </c>
      <c r="BNR11">
        <v>0.999</v>
      </c>
      <c r="BNS11">
        <v>0.99880000000000002</v>
      </c>
      <c r="BNT11">
        <v>0.999</v>
      </c>
      <c r="BNU11">
        <v>0.999</v>
      </c>
      <c r="BNV11">
        <v>0.999</v>
      </c>
      <c r="BNW11">
        <v>0.999</v>
      </c>
      <c r="BNX11">
        <v>0.999</v>
      </c>
      <c r="BNY11">
        <v>0.999</v>
      </c>
      <c r="BNZ11">
        <v>0.999</v>
      </c>
      <c r="BOA11">
        <v>0.999</v>
      </c>
      <c r="BOB11">
        <v>0.99890000000000001</v>
      </c>
      <c r="BOC11">
        <v>0.999</v>
      </c>
      <c r="BOD11">
        <v>0.999</v>
      </c>
      <c r="BOE11">
        <v>0.999</v>
      </c>
      <c r="BOF11">
        <v>0.999</v>
      </c>
      <c r="BOG11">
        <v>0.999</v>
      </c>
      <c r="BOH11">
        <v>0.999</v>
      </c>
      <c r="BOI11">
        <v>0.999</v>
      </c>
      <c r="BOJ11">
        <v>0.999</v>
      </c>
      <c r="BOK11">
        <v>0.999</v>
      </c>
      <c r="BOL11">
        <v>0.999</v>
      </c>
      <c r="BOM11">
        <v>0.999</v>
      </c>
      <c r="BON11">
        <v>0.999</v>
      </c>
      <c r="BOO11">
        <v>0.999</v>
      </c>
      <c r="BOP11">
        <v>0.999</v>
      </c>
      <c r="BOQ11">
        <v>0.999</v>
      </c>
      <c r="BOR11">
        <v>0.999</v>
      </c>
      <c r="BOS11">
        <v>0.99839999999999995</v>
      </c>
      <c r="BOT11">
        <v>0.999</v>
      </c>
      <c r="BOU11">
        <v>0.999</v>
      </c>
      <c r="BOV11">
        <v>0.999</v>
      </c>
      <c r="BOW11">
        <v>0.99870000000000003</v>
      </c>
      <c r="BOX11">
        <v>0.999</v>
      </c>
      <c r="BOY11">
        <v>0.999</v>
      </c>
      <c r="BOZ11">
        <v>0.999</v>
      </c>
      <c r="BPA11">
        <v>0.999</v>
      </c>
      <c r="BPB11">
        <v>0.999</v>
      </c>
      <c r="BPC11">
        <v>0.999</v>
      </c>
      <c r="BPD11">
        <v>0.999</v>
      </c>
      <c r="BPE11">
        <v>0.999</v>
      </c>
      <c r="BPF11">
        <v>0.999</v>
      </c>
      <c r="BPG11">
        <v>0.999</v>
      </c>
      <c r="BPH11">
        <v>0.999</v>
      </c>
      <c r="BPI11">
        <v>0.999</v>
      </c>
      <c r="BPJ11">
        <v>0.999</v>
      </c>
      <c r="BPK11">
        <v>0.999</v>
      </c>
      <c r="BPL11">
        <v>0.999</v>
      </c>
      <c r="BPM11">
        <v>0.999</v>
      </c>
      <c r="BPN11">
        <v>0.999</v>
      </c>
      <c r="BPO11">
        <v>0.999</v>
      </c>
      <c r="BPP11">
        <v>0.99590000000000001</v>
      </c>
      <c r="BPQ11">
        <v>0.999</v>
      </c>
      <c r="BPR11">
        <v>0.999</v>
      </c>
      <c r="BPS11">
        <v>0.999</v>
      </c>
      <c r="BPT11">
        <v>0.99770000000000003</v>
      </c>
      <c r="BPU11">
        <v>0.999</v>
      </c>
      <c r="BPV11">
        <v>0.999</v>
      </c>
      <c r="BPW11">
        <v>0.99560000000000004</v>
      </c>
      <c r="BPX11">
        <v>0.999</v>
      </c>
      <c r="BPY11">
        <v>0.999</v>
      </c>
      <c r="BPZ11">
        <v>0.999</v>
      </c>
      <c r="BQA11">
        <v>0.999</v>
      </c>
      <c r="BQB11">
        <v>0.997</v>
      </c>
      <c r="BQC11">
        <v>0.999</v>
      </c>
      <c r="BQD11">
        <v>0.999</v>
      </c>
      <c r="BQE11">
        <v>0.999</v>
      </c>
      <c r="BQF11">
        <v>0.999</v>
      </c>
      <c r="BQG11">
        <v>0.999</v>
      </c>
      <c r="BQH11">
        <v>0.999</v>
      </c>
      <c r="BQI11">
        <v>0.999</v>
      </c>
      <c r="BQJ11">
        <v>0.99880000000000002</v>
      </c>
      <c r="BQK11">
        <v>0.999</v>
      </c>
      <c r="BQL11">
        <v>0.999</v>
      </c>
      <c r="BQM11">
        <v>0.999</v>
      </c>
      <c r="BQN11">
        <v>0.999</v>
      </c>
      <c r="BQO11">
        <v>0.999</v>
      </c>
      <c r="BQP11">
        <v>0.999</v>
      </c>
      <c r="BQQ11">
        <v>0.999</v>
      </c>
      <c r="BQR11">
        <v>0.99860000000000004</v>
      </c>
      <c r="BQS11">
        <v>0.999</v>
      </c>
      <c r="BQT11">
        <v>0.999</v>
      </c>
      <c r="BQU11">
        <v>0.999</v>
      </c>
      <c r="BQV11">
        <v>0.999</v>
      </c>
      <c r="BQW11">
        <v>0.999</v>
      </c>
      <c r="BQX11">
        <v>0.999</v>
      </c>
      <c r="BQY11">
        <v>0.999</v>
      </c>
      <c r="BQZ11">
        <v>0.99890000000000001</v>
      </c>
      <c r="BRA11">
        <v>0.999</v>
      </c>
      <c r="BRB11">
        <v>0.999</v>
      </c>
      <c r="BRC11">
        <v>0.999</v>
      </c>
      <c r="BRD11">
        <v>0.99850000000000005</v>
      </c>
      <c r="BRE11">
        <v>0.999</v>
      </c>
      <c r="BRF11">
        <v>0.999</v>
      </c>
      <c r="BRG11">
        <v>0.999</v>
      </c>
      <c r="BRH11">
        <v>0.999</v>
      </c>
      <c r="BRI11">
        <v>0.99880000000000002</v>
      </c>
      <c r="BRJ11">
        <v>0.999</v>
      </c>
      <c r="BRK11">
        <v>0.999</v>
      </c>
      <c r="BRL11">
        <v>0.999</v>
      </c>
      <c r="BRM11">
        <v>0.999</v>
      </c>
      <c r="BRN11">
        <v>0.999</v>
      </c>
      <c r="BRO11">
        <v>0.99860000000000004</v>
      </c>
      <c r="BRP11">
        <v>0.999</v>
      </c>
      <c r="BRQ11">
        <v>0.999</v>
      </c>
      <c r="BRR11">
        <v>0.999</v>
      </c>
      <c r="BRS11">
        <v>0.999</v>
      </c>
      <c r="BRT11">
        <v>0.999</v>
      </c>
      <c r="BRU11">
        <v>0.999</v>
      </c>
      <c r="BRV11">
        <v>0.999</v>
      </c>
      <c r="BRW11">
        <v>0.999</v>
      </c>
      <c r="BRX11">
        <v>0.999</v>
      </c>
      <c r="BRY11">
        <v>0.999</v>
      </c>
      <c r="BRZ11">
        <v>0.999</v>
      </c>
      <c r="BSA11">
        <v>0.999</v>
      </c>
      <c r="BSB11">
        <v>0.99839999999999995</v>
      </c>
      <c r="BSC11">
        <v>0.999</v>
      </c>
      <c r="BSD11">
        <v>0.999</v>
      </c>
      <c r="BSE11">
        <v>0.999</v>
      </c>
      <c r="BSF11">
        <v>0.999</v>
      </c>
      <c r="BSG11">
        <v>0.999</v>
      </c>
      <c r="BSH11">
        <v>0.999</v>
      </c>
      <c r="BSI11">
        <v>0.99729999999999996</v>
      </c>
      <c r="BSJ11">
        <v>0.999</v>
      </c>
      <c r="BSK11">
        <v>0.999</v>
      </c>
      <c r="BSL11">
        <v>0.999</v>
      </c>
      <c r="BSM11">
        <v>0.999</v>
      </c>
      <c r="BSN11">
        <v>0.999</v>
      </c>
      <c r="BSO11">
        <v>0.999</v>
      </c>
      <c r="BSP11">
        <v>0.999</v>
      </c>
      <c r="BSQ11">
        <v>0.999</v>
      </c>
      <c r="BSR11">
        <v>0.999</v>
      </c>
      <c r="BSS11">
        <v>0.99890000000000001</v>
      </c>
      <c r="BST11">
        <v>0.999</v>
      </c>
      <c r="BSU11">
        <v>0.999</v>
      </c>
      <c r="BSV11">
        <v>0.999</v>
      </c>
      <c r="BSW11">
        <v>0.996</v>
      </c>
      <c r="BSX11">
        <v>0.999</v>
      </c>
      <c r="BSY11">
        <v>0.999</v>
      </c>
      <c r="BSZ11">
        <v>0.99880000000000002</v>
      </c>
      <c r="BTA11">
        <v>0.99809999999999999</v>
      </c>
      <c r="BTB11">
        <v>0.999</v>
      </c>
      <c r="BTC11">
        <v>0.999</v>
      </c>
      <c r="BTD11">
        <v>0.999</v>
      </c>
      <c r="BTE11">
        <v>0.999</v>
      </c>
      <c r="BTF11">
        <v>0.999</v>
      </c>
      <c r="BTG11">
        <v>0.999</v>
      </c>
      <c r="BTH11">
        <v>0.999</v>
      </c>
      <c r="BTI11">
        <v>0.999</v>
      </c>
      <c r="BTJ11">
        <v>0.999</v>
      </c>
      <c r="BTK11">
        <v>0.999</v>
      </c>
      <c r="BTL11">
        <v>0.999</v>
      </c>
      <c r="BTM11">
        <v>0.999</v>
      </c>
      <c r="BTN11">
        <v>0.99880000000000002</v>
      </c>
      <c r="BTO11">
        <v>0.999</v>
      </c>
      <c r="BTP11">
        <v>0.999</v>
      </c>
      <c r="BTQ11">
        <v>0.999</v>
      </c>
      <c r="BTR11">
        <v>0.999</v>
      </c>
      <c r="BTS11">
        <v>0.99870000000000003</v>
      </c>
      <c r="BTT11">
        <v>0.999</v>
      </c>
      <c r="BTU11">
        <v>0.999</v>
      </c>
      <c r="BTV11">
        <v>0.999</v>
      </c>
      <c r="BTW11">
        <v>0.999</v>
      </c>
      <c r="BTX11">
        <v>0.999</v>
      </c>
      <c r="BTY11">
        <v>0.999</v>
      </c>
      <c r="BTZ11">
        <v>0.999</v>
      </c>
      <c r="BUA11">
        <v>0.999</v>
      </c>
      <c r="BUB11">
        <v>0.999</v>
      </c>
      <c r="BUC11">
        <v>0.999</v>
      </c>
      <c r="BUD11">
        <v>0.999</v>
      </c>
      <c r="BUE11">
        <v>0.999</v>
      </c>
      <c r="BUF11">
        <v>0.999</v>
      </c>
      <c r="BUG11">
        <v>0.99880000000000002</v>
      </c>
      <c r="BUH11">
        <v>0.999</v>
      </c>
      <c r="BUI11">
        <v>0.999</v>
      </c>
      <c r="BUJ11">
        <v>0.999</v>
      </c>
      <c r="BUK11">
        <v>0.999</v>
      </c>
      <c r="BUL11">
        <v>0.999</v>
      </c>
      <c r="BUM11">
        <v>0.999</v>
      </c>
      <c r="BUN11">
        <v>0.999</v>
      </c>
      <c r="BUO11">
        <v>0.99880000000000002</v>
      </c>
      <c r="BUP11">
        <v>0.999</v>
      </c>
      <c r="BUQ11">
        <v>0.999</v>
      </c>
      <c r="BUR11">
        <v>0.999</v>
      </c>
      <c r="BUS11">
        <v>0.99890000000000001</v>
      </c>
      <c r="BUT11">
        <v>0.999</v>
      </c>
      <c r="BUU11">
        <v>0.99490000000000001</v>
      </c>
      <c r="BUV11">
        <v>0.999</v>
      </c>
      <c r="BUW11">
        <v>0.999</v>
      </c>
      <c r="BUX11">
        <v>0.999</v>
      </c>
      <c r="BUY11">
        <v>0.999</v>
      </c>
      <c r="BUZ11">
        <v>0.999</v>
      </c>
      <c r="BVA11">
        <v>0.999</v>
      </c>
      <c r="BVB11">
        <v>0.99419999999999997</v>
      </c>
      <c r="BVC11">
        <v>0.99639999999999995</v>
      </c>
      <c r="BVD11">
        <v>0.99839999999999995</v>
      </c>
      <c r="BVE11">
        <v>0.99890000000000001</v>
      </c>
      <c r="BVF11">
        <v>0.999</v>
      </c>
      <c r="BVG11">
        <v>0.999</v>
      </c>
      <c r="BVH11">
        <v>0.99880000000000002</v>
      </c>
      <c r="BVI11">
        <v>0.99890000000000001</v>
      </c>
      <c r="BVJ11">
        <v>0.999</v>
      </c>
      <c r="BVK11">
        <v>0.99890000000000001</v>
      </c>
      <c r="BVL11">
        <v>0.999</v>
      </c>
      <c r="BVM11">
        <v>0.99880000000000002</v>
      </c>
      <c r="BVN11">
        <v>0.999</v>
      </c>
      <c r="BVO11">
        <v>0.999</v>
      </c>
      <c r="BVP11">
        <v>0.999</v>
      </c>
      <c r="BVQ11">
        <v>0.99870000000000003</v>
      </c>
      <c r="BVR11">
        <v>0.999</v>
      </c>
      <c r="BVS11">
        <v>0.999</v>
      </c>
      <c r="BVT11">
        <v>0.99739999999999995</v>
      </c>
      <c r="BVU11">
        <v>0.99890000000000001</v>
      </c>
      <c r="BVV11">
        <v>0.999</v>
      </c>
      <c r="BVW11">
        <v>0.99890000000000001</v>
      </c>
      <c r="BVX11">
        <v>0.999</v>
      </c>
      <c r="BVY11">
        <v>0.99419999999999997</v>
      </c>
      <c r="BVZ11">
        <v>0.99890000000000001</v>
      </c>
      <c r="BWA11">
        <v>0.999</v>
      </c>
      <c r="BWB11">
        <v>0.99890000000000001</v>
      </c>
      <c r="BWC11">
        <v>0.999</v>
      </c>
      <c r="BWD11">
        <v>0.99890000000000001</v>
      </c>
      <c r="BWE11">
        <v>0.99780000000000002</v>
      </c>
      <c r="BWF11">
        <v>0.99709999999999999</v>
      </c>
      <c r="BWG11">
        <v>0.999</v>
      </c>
      <c r="BWH11">
        <v>0.999</v>
      </c>
      <c r="BWI11">
        <v>0.999</v>
      </c>
      <c r="BWJ11">
        <v>0.999</v>
      </c>
      <c r="BWK11">
        <v>0.99780000000000002</v>
      </c>
      <c r="BWL11">
        <v>0.99860000000000004</v>
      </c>
      <c r="BWM11">
        <v>0.99880000000000002</v>
      </c>
      <c r="BWN11">
        <v>0.99809999999999999</v>
      </c>
      <c r="BWO11">
        <v>0.999</v>
      </c>
      <c r="BWP11">
        <v>0.999</v>
      </c>
      <c r="BWQ11">
        <v>0.999</v>
      </c>
      <c r="BWR11">
        <v>0.999</v>
      </c>
      <c r="BWS11">
        <v>0.999</v>
      </c>
      <c r="BWT11">
        <v>0.999</v>
      </c>
      <c r="BWU11">
        <v>0.99750000000000005</v>
      </c>
      <c r="BWV11">
        <v>0.999</v>
      </c>
      <c r="BWW11">
        <v>0.999</v>
      </c>
      <c r="BWX11">
        <v>0.99760000000000004</v>
      </c>
      <c r="BWY11">
        <v>0.99839999999999995</v>
      </c>
      <c r="BWZ11">
        <v>0.999</v>
      </c>
      <c r="BXA11">
        <v>0.999</v>
      </c>
      <c r="BXB11">
        <v>0.99890000000000001</v>
      </c>
      <c r="BXC11">
        <v>0.999</v>
      </c>
      <c r="BXD11">
        <v>0.99870000000000003</v>
      </c>
      <c r="BXE11">
        <v>0.999</v>
      </c>
      <c r="BXF11">
        <v>0.999</v>
      </c>
      <c r="BXG11">
        <v>0.999</v>
      </c>
      <c r="BXH11">
        <v>0.99860000000000004</v>
      </c>
      <c r="BXI11">
        <v>0.999</v>
      </c>
      <c r="BXJ11">
        <v>0.999</v>
      </c>
      <c r="BXK11">
        <v>0.99860000000000004</v>
      </c>
      <c r="BXL11">
        <v>0.99880000000000002</v>
      </c>
      <c r="BXM11">
        <v>0.999</v>
      </c>
      <c r="BXN11">
        <v>0.999</v>
      </c>
      <c r="BXO11">
        <v>0.999</v>
      </c>
      <c r="BXP11">
        <v>0.999</v>
      </c>
      <c r="BXQ11">
        <v>0.999</v>
      </c>
      <c r="BXR11">
        <v>0.999</v>
      </c>
      <c r="BXS11">
        <v>0.999</v>
      </c>
      <c r="BXT11">
        <v>0.99880000000000002</v>
      </c>
      <c r="BXU11">
        <v>0.999</v>
      </c>
      <c r="BXV11">
        <v>0.99809999999999999</v>
      </c>
      <c r="BXW11">
        <v>0.99819999999999998</v>
      </c>
      <c r="BXX11">
        <v>0.999</v>
      </c>
      <c r="BXY11">
        <v>0.99880000000000002</v>
      </c>
      <c r="BXZ11">
        <v>0.999</v>
      </c>
      <c r="BYA11">
        <v>0.999</v>
      </c>
      <c r="BYB11">
        <v>0.999</v>
      </c>
      <c r="BYC11">
        <v>0.999</v>
      </c>
      <c r="BYD11">
        <v>0.99760000000000004</v>
      </c>
      <c r="BYE11">
        <v>0.99860000000000004</v>
      </c>
      <c r="BYF11">
        <v>0.99739999999999995</v>
      </c>
      <c r="BYG11">
        <v>0.99880000000000002</v>
      </c>
      <c r="BYH11">
        <v>0.999</v>
      </c>
      <c r="BYI11">
        <v>0.999</v>
      </c>
      <c r="BYJ11">
        <v>0.99739999999999995</v>
      </c>
      <c r="BYK11">
        <v>0.99860000000000004</v>
      </c>
      <c r="BYL11">
        <v>0.999</v>
      </c>
      <c r="BYM11">
        <v>0.999</v>
      </c>
      <c r="BYN11">
        <v>0.999</v>
      </c>
      <c r="BYO11">
        <v>0.999</v>
      </c>
      <c r="BYP11">
        <v>0.99619999999999997</v>
      </c>
      <c r="BYQ11">
        <v>0.999</v>
      </c>
      <c r="BYR11">
        <v>0.99880000000000002</v>
      </c>
      <c r="BYS11">
        <v>0.999</v>
      </c>
      <c r="BYT11">
        <v>0.99850000000000005</v>
      </c>
      <c r="BYU11">
        <v>0.99860000000000004</v>
      </c>
      <c r="BYV11">
        <v>0.99890000000000001</v>
      </c>
      <c r="BYW11">
        <v>0.999</v>
      </c>
      <c r="BYX11">
        <v>0.999</v>
      </c>
      <c r="BYY11">
        <v>0.999</v>
      </c>
      <c r="BYZ11">
        <v>0.99880000000000002</v>
      </c>
      <c r="BZA11">
        <v>0.99890000000000001</v>
      </c>
      <c r="BZB11">
        <v>0.999</v>
      </c>
      <c r="BZC11">
        <v>0.99880000000000002</v>
      </c>
      <c r="BZD11">
        <v>0.999</v>
      </c>
      <c r="BZE11">
        <v>0.99860000000000004</v>
      </c>
      <c r="BZF11">
        <v>0.999</v>
      </c>
      <c r="BZG11">
        <v>0.99580000000000002</v>
      </c>
      <c r="BZH11">
        <v>0.99629999999999996</v>
      </c>
      <c r="BZI11">
        <v>0.99619999999999997</v>
      </c>
      <c r="BZJ11">
        <v>0.99750000000000005</v>
      </c>
      <c r="BZK11">
        <v>0.995</v>
      </c>
      <c r="BZL11">
        <v>0.99890000000000001</v>
      </c>
      <c r="BZM11">
        <v>0.999</v>
      </c>
      <c r="BZN11">
        <v>0.99750000000000005</v>
      </c>
      <c r="BZO11">
        <v>0.99739999999999995</v>
      </c>
      <c r="BZP11">
        <v>0.998</v>
      </c>
      <c r="BZQ11">
        <v>0.99470000000000003</v>
      </c>
      <c r="BZR11">
        <v>0.99839999999999995</v>
      </c>
      <c r="BZS11">
        <v>0.99870000000000003</v>
      </c>
      <c r="BZT11">
        <v>0.999</v>
      </c>
      <c r="BZU11">
        <v>0.999</v>
      </c>
      <c r="BZV11">
        <v>0.99539999999999995</v>
      </c>
      <c r="BZW11">
        <v>0.99629999999999996</v>
      </c>
      <c r="BZX11">
        <v>0.99839999999999995</v>
      </c>
      <c r="BZY11">
        <v>0.99719999999999998</v>
      </c>
      <c r="BZZ11">
        <v>0.99560000000000004</v>
      </c>
      <c r="CAA11">
        <v>0.999</v>
      </c>
      <c r="CAB11">
        <v>0.999</v>
      </c>
      <c r="CAC11">
        <v>0.99770000000000003</v>
      </c>
      <c r="CAD11">
        <v>0.999</v>
      </c>
      <c r="CAE11">
        <v>0.99760000000000004</v>
      </c>
      <c r="CAF11">
        <v>0.999</v>
      </c>
      <c r="CAG11">
        <v>0.99560000000000004</v>
      </c>
      <c r="CAH11">
        <v>0.99890000000000001</v>
      </c>
      <c r="CAI11">
        <v>0.99670000000000003</v>
      </c>
      <c r="CAJ11">
        <v>0.99890000000000001</v>
      </c>
      <c r="CAK11">
        <v>0.999</v>
      </c>
      <c r="CAL11">
        <v>0.99890000000000001</v>
      </c>
      <c r="CAM11">
        <v>0.99760000000000004</v>
      </c>
      <c r="CAN11">
        <v>0.99839999999999995</v>
      </c>
      <c r="CAO11">
        <v>0.99880000000000002</v>
      </c>
      <c r="CAP11">
        <v>0.999</v>
      </c>
      <c r="CAQ11">
        <v>0.999</v>
      </c>
      <c r="CAR11">
        <v>0.999</v>
      </c>
      <c r="CAS11">
        <v>0.999</v>
      </c>
      <c r="CAT11">
        <v>0.99750000000000005</v>
      </c>
      <c r="CAU11">
        <v>0.99809999999999999</v>
      </c>
      <c r="CAV11">
        <v>0.999</v>
      </c>
      <c r="CAW11">
        <v>0.99770000000000003</v>
      </c>
      <c r="CAX11">
        <v>0.999</v>
      </c>
      <c r="CAY11">
        <v>0.999</v>
      </c>
      <c r="CAZ11">
        <v>0.999</v>
      </c>
      <c r="CBA11">
        <v>0.99870000000000003</v>
      </c>
      <c r="CBB11">
        <v>0.999</v>
      </c>
      <c r="CBC11">
        <v>0.99880000000000002</v>
      </c>
      <c r="CBD11">
        <v>0.999</v>
      </c>
      <c r="CBE11">
        <v>0.99890000000000001</v>
      </c>
      <c r="CBF11">
        <v>0.99419999999999997</v>
      </c>
      <c r="CBG11">
        <v>0.999</v>
      </c>
      <c r="CBH11">
        <v>0.99860000000000004</v>
      </c>
      <c r="CBI11">
        <v>0.999</v>
      </c>
      <c r="CBJ11">
        <v>0.999</v>
      </c>
      <c r="CBK11">
        <v>0.999</v>
      </c>
      <c r="CBL11">
        <v>0.999</v>
      </c>
      <c r="CBM11">
        <v>0.999</v>
      </c>
      <c r="CBN11">
        <v>0.999</v>
      </c>
      <c r="CBO11">
        <v>0.99890000000000001</v>
      </c>
      <c r="CBP11">
        <v>0.99760000000000004</v>
      </c>
      <c r="CBQ11">
        <v>0.99690000000000001</v>
      </c>
      <c r="CBR11">
        <v>0.999</v>
      </c>
      <c r="CBS11">
        <v>0.999</v>
      </c>
      <c r="CBT11">
        <v>0.99519999999999997</v>
      </c>
      <c r="CBU11">
        <v>0.999</v>
      </c>
      <c r="CBV11">
        <v>0.99870000000000003</v>
      </c>
      <c r="CBW11">
        <v>0.999</v>
      </c>
      <c r="CBX11">
        <v>0.99890000000000001</v>
      </c>
      <c r="CBY11">
        <v>0.999</v>
      </c>
      <c r="CBZ11">
        <v>0.999</v>
      </c>
      <c r="CCA11">
        <v>0.999</v>
      </c>
      <c r="CCB11">
        <v>0.999</v>
      </c>
      <c r="CCC11">
        <v>0.99670000000000003</v>
      </c>
      <c r="CCD11">
        <v>0.99880000000000002</v>
      </c>
      <c r="CCE11">
        <v>0.99860000000000004</v>
      </c>
      <c r="CCF11">
        <v>0.99719999999999998</v>
      </c>
      <c r="CCG11">
        <v>0.999</v>
      </c>
      <c r="CCH11">
        <v>0.999</v>
      </c>
      <c r="CCI11">
        <v>0.999</v>
      </c>
      <c r="CCJ11">
        <v>0.99709999999999999</v>
      </c>
      <c r="CCK11">
        <v>0.997</v>
      </c>
      <c r="CCL11">
        <v>0.999</v>
      </c>
      <c r="CCM11">
        <v>0.999</v>
      </c>
      <c r="CCN11">
        <v>0.999</v>
      </c>
      <c r="CCO11">
        <v>0.999</v>
      </c>
      <c r="CCP11">
        <v>0.99870000000000003</v>
      </c>
      <c r="CCQ11">
        <v>0.999</v>
      </c>
      <c r="CCR11">
        <v>0.99719999999999998</v>
      </c>
      <c r="CCS11">
        <v>0.999</v>
      </c>
      <c r="CCT11">
        <v>0.999</v>
      </c>
      <c r="CCU11">
        <v>0.999</v>
      </c>
      <c r="CCV11">
        <v>0.99839999999999995</v>
      </c>
      <c r="CCW11">
        <v>0.99870000000000003</v>
      </c>
      <c r="CCX11">
        <v>0.999</v>
      </c>
      <c r="CCY11">
        <v>0.99850000000000005</v>
      </c>
      <c r="CCZ11">
        <v>0.99890000000000001</v>
      </c>
      <c r="CDA11">
        <v>0.999</v>
      </c>
      <c r="CDB11">
        <v>0.99870000000000003</v>
      </c>
      <c r="CDC11">
        <v>0.999</v>
      </c>
      <c r="CDD11">
        <v>0.99880000000000002</v>
      </c>
      <c r="CDE11">
        <v>0.999</v>
      </c>
      <c r="CDF11">
        <v>0.99890000000000001</v>
      </c>
      <c r="CDG11">
        <v>0.999</v>
      </c>
      <c r="CDH11">
        <v>0.99880000000000002</v>
      </c>
      <c r="CDI11">
        <v>0.99439999999999995</v>
      </c>
      <c r="CDJ11">
        <v>0.999</v>
      </c>
      <c r="CDK11">
        <v>0.99880000000000002</v>
      </c>
      <c r="CDL11">
        <v>0.99860000000000004</v>
      </c>
      <c r="CDM11">
        <v>0.999</v>
      </c>
      <c r="CDN11">
        <v>0.999</v>
      </c>
      <c r="CDO11">
        <v>0.99890000000000001</v>
      </c>
      <c r="CDP11">
        <v>0.999</v>
      </c>
      <c r="CDQ11">
        <v>0.999</v>
      </c>
      <c r="CDR11">
        <v>0.99860000000000004</v>
      </c>
      <c r="CDS11">
        <v>0.99809999999999999</v>
      </c>
      <c r="CDT11">
        <v>0.99880000000000002</v>
      </c>
      <c r="CDU11">
        <v>0.99790000000000001</v>
      </c>
      <c r="CDV11">
        <v>0.99839999999999995</v>
      </c>
      <c r="CDW11">
        <v>0.99719999999999998</v>
      </c>
      <c r="CDX11">
        <v>0.99409999999999998</v>
      </c>
      <c r="CDY11">
        <v>0.99719999999999998</v>
      </c>
      <c r="CDZ11">
        <v>0.99629999999999996</v>
      </c>
      <c r="CEA11">
        <v>0.99760000000000004</v>
      </c>
      <c r="CEB11">
        <v>0.99580000000000002</v>
      </c>
      <c r="CEC11">
        <v>0.99809999999999999</v>
      </c>
      <c r="CED11">
        <v>0.99670000000000003</v>
      </c>
      <c r="CEE11">
        <v>0.99490000000000001</v>
      </c>
      <c r="CEF11">
        <v>0.99729999999999996</v>
      </c>
      <c r="CEG11">
        <v>0.99460000000000004</v>
      </c>
      <c r="CEH11">
        <v>0.99819999999999998</v>
      </c>
      <c r="CEI11">
        <v>0.99790000000000001</v>
      </c>
      <c r="CEJ11">
        <v>0.99529999999999996</v>
      </c>
      <c r="CEK11">
        <v>0.99729999999999996</v>
      </c>
      <c r="CEL11">
        <v>0.99770000000000003</v>
      </c>
      <c r="CEM11">
        <v>0.99650000000000005</v>
      </c>
      <c r="CEN11">
        <v>0.99460000000000004</v>
      </c>
      <c r="CEO11">
        <v>0.99790000000000001</v>
      </c>
      <c r="CEP11">
        <v>0.99690000000000001</v>
      </c>
      <c r="CEQ11">
        <v>0.99780000000000002</v>
      </c>
      <c r="CER11">
        <v>0.99790000000000001</v>
      </c>
      <c r="CES11">
        <v>0.99880000000000002</v>
      </c>
      <c r="CET11">
        <v>0.99680000000000002</v>
      </c>
      <c r="CEU11">
        <v>0.99639999999999995</v>
      </c>
      <c r="CEV11">
        <v>0.99439999999999995</v>
      </c>
      <c r="CEW11">
        <v>0.99560000000000004</v>
      </c>
      <c r="CEX11">
        <v>0.999</v>
      </c>
      <c r="CEY11">
        <v>0.999</v>
      </c>
      <c r="CEZ11">
        <v>0.999</v>
      </c>
      <c r="CFA11">
        <v>0.999</v>
      </c>
      <c r="CFB11">
        <v>0.999</v>
      </c>
      <c r="CFC11">
        <v>0.996</v>
      </c>
      <c r="CFD11">
        <v>0.99560000000000004</v>
      </c>
      <c r="CFE11">
        <v>0.99880000000000002</v>
      </c>
      <c r="CFF11">
        <v>0.99870000000000003</v>
      </c>
      <c r="CFG11">
        <v>0.99419999999999997</v>
      </c>
      <c r="CFH11">
        <v>0.99809999999999999</v>
      </c>
      <c r="CFI11">
        <v>0.999</v>
      </c>
      <c r="CFJ11">
        <v>0.999</v>
      </c>
      <c r="CFK11">
        <v>0.999</v>
      </c>
      <c r="CFL11">
        <v>0.999</v>
      </c>
      <c r="CFM11">
        <v>0.999</v>
      </c>
      <c r="CFN11">
        <v>0.999</v>
      </c>
      <c r="CFO11">
        <v>0.999</v>
      </c>
      <c r="CFP11">
        <v>0.999</v>
      </c>
      <c r="CFQ11">
        <v>0.999</v>
      </c>
      <c r="CFR11">
        <v>0.999</v>
      </c>
      <c r="CFS11">
        <v>0.999</v>
      </c>
      <c r="CFT11">
        <v>0.999</v>
      </c>
      <c r="CFU11">
        <v>0.999</v>
      </c>
      <c r="CFV11">
        <v>0.999</v>
      </c>
      <c r="CFW11">
        <v>0.999</v>
      </c>
      <c r="CFX11">
        <v>0.999</v>
      </c>
      <c r="CFY11">
        <v>0.999</v>
      </c>
      <c r="CFZ11">
        <v>0.999</v>
      </c>
      <c r="CGA11">
        <v>0.999</v>
      </c>
      <c r="CGB11">
        <v>0.999</v>
      </c>
      <c r="CGC11">
        <v>0.999</v>
      </c>
      <c r="CGD11">
        <v>0.999</v>
      </c>
      <c r="CGE11">
        <v>0.999</v>
      </c>
      <c r="CGF11">
        <v>0.999</v>
      </c>
      <c r="CGG11">
        <v>0.999</v>
      </c>
      <c r="CGH11">
        <v>0.999</v>
      </c>
      <c r="CGI11">
        <v>0.999</v>
      </c>
      <c r="CGJ11">
        <v>0.999</v>
      </c>
      <c r="CGK11">
        <v>0.999</v>
      </c>
      <c r="CGL11">
        <v>0.999</v>
      </c>
      <c r="CGM11">
        <v>0.999</v>
      </c>
      <c r="CGN11">
        <v>0.999</v>
      </c>
      <c r="CGO11">
        <v>0.999</v>
      </c>
      <c r="CGP11">
        <v>0.999</v>
      </c>
      <c r="CGQ11">
        <v>0.999</v>
      </c>
      <c r="CGR11">
        <v>0.999</v>
      </c>
      <c r="CGS11">
        <v>0.999</v>
      </c>
      <c r="CGT11">
        <v>0.999</v>
      </c>
      <c r="CGU11">
        <v>0.999</v>
      </c>
      <c r="CGV11">
        <v>0.999</v>
      </c>
      <c r="CGW11">
        <v>0.999</v>
      </c>
      <c r="CGX11">
        <v>0.999</v>
      </c>
      <c r="CGY11">
        <v>0.999</v>
      </c>
      <c r="CGZ11">
        <v>0.999</v>
      </c>
      <c r="CHA11">
        <v>0.999</v>
      </c>
      <c r="CHB11">
        <v>0.999</v>
      </c>
      <c r="CHC11">
        <v>0.999</v>
      </c>
      <c r="CHD11">
        <v>0.999</v>
      </c>
      <c r="CHE11">
        <v>0.999</v>
      </c>
      <c r="CHF11">
        <v>0.999</v>
      </c>
      <c r="CHG11">
        <v>0.999</v>
      </c>
      <c r="CHH11">
        <v>0.999</v>
      </c>
      <c r="CHI11">
        <v>0.999</v>
      </c>
      <c r="CHJ11">
        <v>0.999</v>
      </c>
      <c r="CHK11">
        <v>0.999</v>
      </c>
      <c r="CHL11">
        <v>0.999</v>
      </c>
      <c r="CHM11">
        <v>0.999</v>
      </c>
      <c r="CHN11">
        <v>0.999</v>
      </c>
      <c r="CHO11">
        <v>0.999</v>
      </c>
      <c r="CHP11">
        <v>0.999</v>
      </c>
      <c r="CHQ11">
        <v>0.999</v>
      </c>
      <c r="CHR11">
        <v>0.999</v>
      </c>
      <c r="CHS11">
        <v>0.999</v>
      </c>
      <c r="CHT11">
        <v>0.999</v>
      </c>
      <c r="CHU11">
        <v>0.999</v>
      </c>
      <c r="CHV11">
        <v>0.999</v>
      </c>
      <c r="CHW11">
        <v>0.999</v>
      </c>
      <c r="CHX11">
        <v>0.999</v>
      </c>
      <c r="CHY11">
        <v>0.999</v>
      </c>
      <c r="CHZ11">
        <v>0.999</v>
      </c>
      <c r="CIA11">
        <v>0.999</v>
      </c>
      <c r="CIB11">
        <v>0.999</v>
      </c>
      <c r="CIC11">
        <v>0.999</v>
      </c>
      <c r="CID11">
        <v>0.999</v>
      </c>
      <c r="CIE11">
        <v>0.999</v>
      </c>
      <c r="CIF11">
        <v>0.999</v>
      </c>
      <c r="CIG11">
        <v>0.999</v>
      </c>
      <c r="CIH11">
        <v>0.999</v>
      </c>
      <c r="CII11">
        <v>0.999</v>
      </c>
      <c r="CIJ11">
        <v>0.999</v>
      </c>
      <c r="CIK11">
        <v>0.999</v>
      </c>
      <c r="CIL11">
        <v>0.999</v>
      </c>
      <c r="CIM11">
        <v>0.999</v>
      </c>
      <c r="CIN11">
        <v>0.999</v>
      </c>
      <c r="CIO11">
        <v>0.999</v>
      </c>
      <c r="CIP11">
        <v>0.999</v>
      </c>
      <c r="CIQ11">
        <v>0.999</v>
      </c>
      <c r="CIR11">
        <v>0.999</v>
      </c>
      <c r="CIS11">
        <v>0.999</v>
      </c>
      <c r="CIT11">
        <v>0.999</v>
      </c>
      <c r="CIU11">
        <v>0.999</v>
      </c>
      <c r="CIV11">
        <v>0.999</v>
      </c>
      <c r="CIW11">
        <v>0.999</v>
      </c>
      <c r="CIX11">
        <v>0.999</v>
      </c>
      <c r="CIY11">
        <v>0.999</v>
      </c>
      <c r="CIZ11">
        <v>0.999</v>
      </c>
      <c r="CJA11">
        <v>0.999</v>
      </c>
      <c r="CJB11">
        <v>0.999</v>
      </c>
      <c r="CJC11">
        <v>0.999</v>
      </c>
      <c r="CJD11">
        <v>0.999</v>
      </c>
      <c r="CJE11">
        <v>0.999</v>
      </c>
      <c r="CJF11">
        <v>0.999</v>
      </c>
      <c r="CJG11">
        <v>0.999</v>
      </c>
      <c r="CJH11">
        <v>0.999</v>
      </c>
      <c r="CJI11">
        <v>0.999</v>
      </c>
      <c r="CJJ11">
        <v>0.999</v>
      </c>
      <c r="CJK11">
        <v>0.999</v>
      </c>
      <c r="CJL11">
        <v>0.999</v>
      </c>
      <c r="CJM11">
        <v>0.999</v>
      </c>
      <c r="CJN11">
        <v>0.999</v>
      </c>
      <c r="CJO11">
        <v>0.999</v>
      </c>
      <c r="CJP11">
        <v>0.999</v>
      </c>
      <c r="CJQ11">
        <v>0.999</v>
      </c>
      <c r="CJR11">
        <v>0.999</v>
      </c>
      <c r="CJS11">
        <v>0.999</v>
      </c>
      <c r="CJT11">
        <v>0.999</v>
      </c>
      <c r="CJU11">
        <v>0.999</v>
      </c>
      <c r="CJV11">
        <v>0.999</v>
      </c>
      <c r="CJW11">
        <v>0.999</v>
      </c>
      <c r="CJX11">
        <v>0.999</v>
      </c>
      <c r="CJY11">
        <v>0.999</v>
      </c>
      <c r="CJZ11">
        <v>0.999</v>
      </c>
      <c r="CKA11">
        <v>0.999</v>
      </c>
      <c r="CKB11">
        <v>0.999</v>
      </c>
      <c r="CKC11">
        <v>0.999</v>
      </c>
      <c r="CKD11">
        <v>0.999</v>
      </c>
      <c r="CKE11">
        <v>0.999</v>
      </c>
      <c r="CKF11">
        <v>0.999</v>
      </c>
      <c r="CKG11">
        <v>0.999</v>
      </c>
      <c r="CKH11">
        <v>0.999</v>
      </c>
      <c r="CKI11">
        <v>0.999</v>
      </c>
      <c r="CKJ11">
        <v>0.999</v>
      </c>
      <c r="CKK11">
        <v>0.999</v>
      </c>
      <c r="CKL11">
        <v>0.999</v>
      </c>
      <c r="CKM11">
        <v>0.999</v>
      </c>
      <c r="CKN11">
        <v>0.999</v>
      </c>
      <c r="CKO11">
        <v>0.999</v>
      </c>
      <c r="CKP11">
        <v>0.999</v>
      </c>
      <c r="CKQ11">
        <v>0.999</v>
      </c>
      <c r="CKR11">
        <v>0.999</v>
      </c>
      <c r="CKS11">
        <v>0.999</v>
      </c>
      <c r="CKT11">
        <v>0.999</v>
      </c>
      <c r="CKU11">
        <v>0.999</v>
      </c>
      <c r="CKV11">
        <v>0.999</v>
      </c>
      <c r="CKW11">
        <v>0.999</v>
      </c>
      <c r="CKX11">
        <v>0.999</v>
      </c>
      <c r="CKY11">
        <v>0.999</v>
      </c>
      <c r="CKZ11">
        <v>0.999</v>
      </c>
      <c r="CLA11">
        <v>0.999</v>
      </c>
      <c r="CLB11">
        <v>0.999</v>
      </c>
      <c r="CLC11">
        <v>0.999</v>
      </c>
      <c r="CLD11">
        <v>0.999</v>
      </c>
      <c r="CLE11">
        <v>0.999</v>
      </c>
      <c r="CLF11">
        <v>0.999</v>
      </c>
      <c r="CLG11">
        <v>0.999</v>
      </c>
      <c r="CLH11">
        <v>0.999</v>
      </c>
      <c r="CLI11">
        <v>0.999</v>
      </c>
      <c r="CLJ11">
        <v>0.999</v>
      </c>
      <c r="CLK11">
        <v>0.999</v>
      </c>
      <c r="CLL11">
        <v>0.999</v>
      </c>
      <c r="CLM11">
        <v>0.999</v>
      </c>
      <c r="CLN11">
        <v>0.999</v>
      </c>
      <c r="CLO11">
        <v>0.999</v>
      </c>
      <c r="CLP11">
        <v>0.999</v>
      </c>
      <c r="CLQ11">
        <v>0.999</v>
      </c>
      <c r="CLR11">
        <v>0.999</v>
      </c>
      <c r="CLS11">
        <v>0.999</v>
      </c>
      <c r="CLT11">
        <v>0.999</v>
      </c>
      <c r="CLU11">
        <v>0.999</v>
      </c>
      <c r="CLV11">
        <v>0.999</v>
      </c>
      <c r="CLW11">
        <v>0.999</v>
      </c>
      <c r="CLX11">
        <v>0.999</v>
      </c>
      <c r="CLY11">
        <v>0.999</v>
      </c>
      <c r="CLZ11">
        <v>0.999</v>
      </c>
      <c r="CMA11">
        <v>0.999</v>
      </c>
      <c r="CMB11">
        <v>0.999</v>
      </c>
      <c r="CMC11">
        <v>0.999</v>
      </c>
      <c r="CMD11">
        <v>0.999</v>
      </c>
      <c r="CME11">
        <v>0.999</v>
      </c>
      <c r="CMF11">
        <v>0.999</v>
      </c>
      <c r="CMG11">
        <v>0.999</v>
      </c>
      <c r="CMH11">
        <v>0.999</v>
      </c>
      <c r="CMI11">
        <v>0.999</v>
      </c>
      <c r="CMJ11">
        <v>0.999</v>
      </c>
      <c r="CMK11">
        <v>0.999</v>
      </c>
      <c r="CML11">
        <v>0.999</v>
      </c>
      <c r="CMM11">
        <v>0.999</v>
      </c>
      <c r="CMN11">
        <v>0.999</v>
      </c>
      <c r="CMO11">
        <v>0.999</v>
      </c>
      <c r="CMP11">
        <v>0.999</v>
      </c>
      <c r="CMQ11">
        <v>0.999</v>
      </c>
      <c r="CMR11">
        <v>0.999</v>
      </c>
      <c r="CMS11">
        <v>0.999</v>
      </c>
      <c r="CMT11">
        <v>0.999</v>
      </c>
      <c r="CMU11">
        <v>0.999</v>
      </c>
      <c r="CMV11">
        <v>0.999</v>
      </c>
      <c r="CMW11">
        <v>0.999</v>
      </c>
      <c r="CMX11">
        <v>0.999</v>
      </c>
      <c r="CMY11">
        <v>0.999</v>
      </c>
      <c r="CMZ11">
        <v>0.999</v>
      </c>
      <c r="CNA11">
        <v>0.999</v>
      </c>
      <c r="CNB11">
        <v>0.999</v>
      </c>
      <c r="CNC11">
        <v>0.999</v>
      </c>
      <c r="CND11">
        <v>0.999</v>
      </c>
      <c r="CNE11">
        <v>0.999</v>
      </c>
      <c r="CNF11">
        <v>0.999</v>
      </c>
      <c r="CNG11">
        <v>0.999</v>
      </c>
      <c r="CNH11">
        <v>0.999</v>
      </c>
      <c r="CNI11">
        <v>0.999</v>
      </c>
      <c r="CNJ11">
        <v>0.999</v>
      </c>
      <c r="CNK11">
        <v>0.999</v>
      </c>
      <c r="CNL11">
        <v>0.999</v>
      </c>
      <c r="CNM11">
        <v>0.999</v>
      </c>
      <c r="CNN11">
        <v>0.999</v>
      </c>
      <c r="CNO11">
        <v>0.999</v>
      </c>
      <c r="CNP11">
        <v>0.999</v>
      </c>
      <c r="CNQ11">
        <v>0.999</v>
      </c>
      <c r="CNR11">
        <v>0.999</v>
      </c>
      <c r="CNS11">
        <v>0.999</v>
      </c>
      <c r="CNT11">
        <v>0.999</v>
      </c>
      <c r="CNU11">
        <v>0.999</v>
      </c>
      <c r="CNV11">
        <v>0.999</v>
      </c>
      <c r="CNW11">
        <v>0.999</v>
      </c>
      <c r="CNX11">
        <v>0.999</v>
      </c>
      <c r="CNY11">
        <v>0.999</v>
      </c>
      <c r="CNZ11">
        <v>0.999</v>
      </c>
      <c r="COA11">
        <v>0.999</v>
      </c>
      <c r="COB11">
        <v>0.999</v>
      </c>
      <c r="COC11">
        <v>0.999</v>
      </c>
      <c r="COD11">
        <v>0.999</v>
      </c>
      <c r="COE11">
        <v>0.999</v>
      </c>
      <c r="COF11">
        <v>0.99790000000000001</v>
      </c>
      <c r="COG11">
        <v>0.99760000000000004</v>
      </c>
      <c r="COH11">
        <v>0.99890000000000001</v>
      </c>
      <c r="COI11">
        <v>0.99890000000000001</v>
      </c>
      <c r="COJ11">
        <v>0.99890000000000001</v>
      </c>
      <c r="COK11">
        <v>0.99890000000000001</v>
      </c>
      <c r="COL11">
        <v>0.99890000000000001</v>
      </c>
      <c r="COM11">
        <v>0.99890000000000001</v>
      </c>
      <c r="CON11">
        <v>0.99890000000000001</v>
      </c>
      <c r="COO11">
        <v>0.99890000000000001</v>
      </c>
      <c r="COP11">
        <v>0.99890000000000001</v>
      </c>
      <c r="COQ11">
        <v>0.99890000000000001</v>
      </c>
      <c r="COR11">
        <v>0.99890000000000001</v>
      </c>
      <c r="COS11">
        <v>0.99890000000000001</v>
      </c>
      <c r="COT11">
        <v>0.99890000000000001</v>
      </c>
      <c r="COU11">
        <v>0.99890000000000001</v>
      </c>
      <c r="COV11">
        <v>0.99890000000000001</v>
      </c>
      <c r="COW11">
        <v>0.99890000000000001</v>
      </c>
      <c r="COX11">
        <v>0.99890000000000001</v>
      </c>
      <c r="COY11">
        <v>0.99890000000000001</v>
      </c>
      <c r="COZ11">
        <v>0.99890000000000001</v>
      </c>
      <c r="CPA11">
        <v>0.99890000000000001</v>
      </c>
      <c r="CPB11">
        <v>0.99890000000000001</v>
      </c>
      <c r="CPC11">
        <v>0.99890000000000001</v>
      </c>
      <c r="CPD11">
        <v>0.99890000000000001</v>
      </c>
      <c r="CPE11">
        <v>0.99890000000000001</v>
      </c>
      <c r="CPF11">
        <v>0.99890000000000001</v>
      </c>
      <c r="CPG11">
        <v>0.99890000000000001</v>
      </c>
      <c r="CPH11">
        <v>0.99890000000000001</v>
      </c>
      <c r="CPI11">
        <v>0.99890000000000001</v>
      </c>
      <c r="CPJ11">
        <v>0.99890000000000001</v>
      </c>
      <c r="CPK11">
        <v>0.99890000000000001</v>
      </c>
      <c r="CPL11">
        <v>0.99890000000000001</v>
      </c>
      <c r="CPM11">
        <v>0.99890000000000001</v>
      </c>
      <c r="CPN11">
        <v>0.99890000000000001</v>
      </c>
      <c r="CPO11">
        <v>0.99890000000000001</v>
      </c>
      <c r="CPP11">
        <v>0.99890000000000001</v>
      </c>
      <c r="CPQ11">
        <v>0.99890000000000001</v>
      </c>
      <c r="CPR11">
        <v>0.99890000000000001</v>
      </c>
      <c r="CPS11">
        <v>0.99880000000000002</v>
      </c>
      <c r="CPT11">
        <v>0.99880000000000002</v>
      </c>
      <c r="CPU11">
        <v>0.99880000000000002</v>
      </c>
      <c r="CPV11">
        <v>0.99880000000000002</v>
      </c>
      <c r="CPW11">
        <v>0.99880000000000002</v>
      </c>
      <c r="CPX11">
        <v>0.99880000000000002</v>
      </c>
      <c r="CPY11">
        <v>0.99880000000000002</v>
      </c>
      <c r="CPZ11">
        <v>0.99880000000000002</v>
      </c>
      <c r="CQA11">
        <v>0.99880000000000002</v>
      </c>
      <c r="CQB11">
        <v>0.99880000000000002</v>
      </c>
      <c r="CQC11">
        <v>0.99880000000000002</v>
      </c>
      <c r="CQD11">
        <v>0.99880000000000002</v>
      </c>
      <c r="CQE11">
        <v>0.99880000000000002</v>
      </c>
      <c r="CQF11">
        <v>0.99880000000000002</v>
      </c>
      <c r="CQG11">
        <v>0.99880000000000002</v>
      </c>
      <c r="CQH11">
        <v>0.99880000000000002</v>
      </c>
      <c r="CQI11">
        <v>0.99880000000000002</v>
      </c>
      <c r="CQJ11">
        <v>0.99880000000000002</v>
      </c>
      <c r="CQK11">
        <v>0.99880000000000002</v>
      </c>
      <c r="CQL11">
        <v>0.99880000000000002</v>
      </c>
      <c r="CQM11">
        <v>0.99880000000000002</v>
      </c>
      <c r="CQN11">
        <v>0.99880000000000002</v>
      </c>
      <c r="CQO11">
        <v>0.99880000000000002</v>
      </c>
      <c r="CQP11">
        <v>0.99880000000000002</v>
      </c>
      <c r="CQQ11">
        <v>0.99870000000000003</v>
      </c>
      <c r="CQR11">
        <v>0.99870000000000003</v>
      </c>
      <c r="CQS11">
        <v>0.99870000000000003</v>
      </c>
      <c r="CQT11">
        <v>0.99870000000000003</v>
      </c>
      <c r="CQU11">
        <v>0.99870000000000003</v>
      </c>
      <c r="CQV11">
        <v>0.99870000000000003</v>
      </c>
      <c r="CQW11">
        <v>0.99870000000000003</v>
      </c>
      <c r="CQX11">
        <v>0.99870000000000003</v>
      </c>
      <c r="CQY11">
        <v>0.99870000000000003</v>
      </c>
      <c r="CQZ11">
        <v>0.99870000000000003</v>
      </c>
      <c r="CRA11">
        <v>0.99870000000000003</v>
      </c>
      <c r="CRB11">
        <v>0.99870000000000003</v>
      </c>
      <c r="CRC11">
        <v>0.99870000000000003</v>
      </c>
      <c r="CRD11">
        <v>0.99870000000000003</v>
      </c>
      <c r="CRE11">
        <v>0.99870000000000003</v>
      </c>
      <c r="CRF11">
        <v>0.99870000000000003</v>
      </c>
      <c r="CRG11">
        <v>0.99870000000000003</v>
      </c>
      <c r="CRH11">
        <v>0.99860000000000004</v>
      </c>
      <c r="CRI11">
        <v>0.99860000000000004</v>
      </c>
      <c r="CRJ11">
        <v>0.99860000000000004</v>
      </c>
      <c r="CRK11">
        <v>0.99860000000000004</v>
      </c>
      <c r="CRL11">
        <v>0.99860000000000004</v>
      </c>
      <c r="CRM11">
        <v>0.99860000000000004</v>
      </c>
      <c r="CRN11">
        <v>0.99860000000000004</v>
      </c>
      <c r="CRO11">
        <v>0.99860000000000004</v>
      </c>
      <c r="CRP11">
        <v>0.99860000000000004</v>
      </c>
      <c r="CRQ11">
        <v>0.99860000000000004</v>
      </c>
      <c r="CRR11">
        <v>0.99860000000000004</v>
      </c>
      <c r="CRS11">
        <v>0.99860000000000004</v>
      </c>
      <c r="CRT11">
        <v>0.99860000000000004</v>
      </c>
      <c r="CRU11">
        <v>0.99860000000000004</v>
      </c>
      <c r="CRV11">
        <v>0.99860000000000004</v>
      </c>
      <c r="CRW11">
        <v>0.99860000000000004</v>
      </c>
      <c r="CRX11">
        <v>0.99860000000000004</v>
      </c>
      <c r="CRY11">
        <v>0.99860000000000004</v>
      </c>
      <c r="CRZ11">
        <v>0.99860000000000004</v>
      </c>
      <c r="CSA11">
        <v>0.99860000000000004</v>
      </c>
      <c r="CSB11">
        <v>0.99860000000000004</v>
      </c>
      <c r="CSC11">
        <v>0.99860000000000004</v>
      </c>
      <c r="CSD11">
        <v>0.99850000000000005</v>
      </c>
      <c r="CSE11">
        <v>0.99850000000000005</v>
      </c>
      <c r="CSF11">
        <v>0.99850000000000005</v>
      </c>
      <c r="CSG11">
        <v>0.99850000000000005</v>
      </c>
      <c r="CSH11">
        <v>0.99850000000000005</v>
      </c>
      <c r="CSI11">
        <v>0.99850000000000005</v>
      </c>
      <c r="CSJ11">
        <v>0.99850000000000005</v>
      </c>
      <c r="CSK11">
        <v>0.99850000000000005</v>
      </c>
      <c r="CSL11">
        <v>0.99850000000000005</v>
      </c>
      <c r="CSM11">
        <v>0.99850000000000005</v>
      </c>
      <c r="CSN11">
        <v>0.99850000000000005</v>
      </c>
      <c r="CSO11">
        <v>0.99850000000000005</v>
      </c>
      <c r="CSP11">
        <v>0.99850000000000005</v>
      </c>
      <c r="CSQ11">
        <v>0.99839999999999995</v>
      </c>
      <c r="CSR11">
        <v>0.99839999999999995</v>
      </c>
      <c r="CSS11">
        <v>0.99839999999999995</v>
      </c>
      <c r="CST11">
        <v>0.99839999999999995</v>
      </c>
      <c r="CSU11">
        <v>0.99839999999999995</v>
      </c>
      <c r="CSV11">
        <v>0.99839999999999995</v>
      </c>
      <c r="CSW11">
        <v>0.99839999999999995</v>
      </c>
      <c r="CSX11">
        <v>0.99839999999999995</v>
      </c>
      <c r="CSY11">
        <v>0.99839999999999995</v>
      </c>
      <c r="CSZ11">
        <v>0.99839999999999995</v>
      </c>
      <c r="CTA11">
        <v>0.99839999999999995</v>
      </c>
      <c r="CTB11">
        <v>0.99839999999999995</v>
      </c>
      <c r="CTC11">
        <v>0.99839999999999995</v>
      </c>
      <c r="CTD11">
        <v>0.99829999999999997</v>
      </c>
      <c r="CTE11">
        <v>0.99829999999999997</v>
      </c>
      <c r="CTF11">
        <v>0.99829999999999997</v>
      </c>
      <c r="CTG11">
        <v>0.99829999999999997</v>
      </c>
      <c r="CTH11">
        <v>0.99829999999999997</v>
      </c>
      <c r="CTI11">
        <v>0.99829999999999997</v>
      </c>
      <c r="CTJ11">
        <v>0.99829999999999997</v>
      </c>
      <c r="CTK11">
        <v>0.99829999999999997</v>
      </c>
      <c r="CTL11">
        <v>0.99829999999999997</v>
      </c>
      <c r="CTM11">
        <v>0.99829999999999997</v>
      </c>
      <c r="CTN11">
        <v>0.99829999999999997</v>
      </c>
      <c r="CTO11">
        <v>0.99829999999999997</v>
      </c>
      <c r="CTP11">
        <v>0.99829999999999997</v>
      </c>
      <c r="CTQ11">
        <v>0.99829999999999997</v>
      </c>
      <c r="CTR11">
        <v>0.99819999999999998</v>
      </c>
      <c r="CTS11">
        <v>0.99819999999999998</v>
      </c>
      <c r="CTT11">
        <v>0.99819999999999998</v>
      </c>
      <c r="CTU11">
        <v>0.99819999999999998</v>
      </c>
      <c r="CTV11">
        <v>0.99819999999999998</v>
      </c>
      <c r="CTW11">
        <v>0.99819999999999998</v>
      </c>
      <c r="CTX11">
        <v>0.99819999999999998</v>
      </c>
      <c r="CTY11">
        <v>0.99819999999999998</v>
      </c>
      <c r="CTZ11">
        <v>0.99819999999999998</v>
      </c>
      <c r="CUA11">
        <v>0.99809999999999999</v>
      </c>
      <c r="CUB11">
        <v>0.99809999999999999</v>
      </c>
      <c r="CUC11">
        <v>0.99809999999999999</v>
      </c>
      <c r="CUD11">
        <v>0.99809999999999999</v>
      </c>
      <c r="CUE11">
        <v>0.99809999999999999</v>
      </c>
      <c r="CUF11">
        <v>0.99809999999999999</v>
      </c>
      <c r="CUG11">
        <v>0.998</v>
      </c>
      <c r="CUH11">
        <v>0.998</v>
      </c>
      <c r="CUI11">
        <v>0.998</v>
      </c>
      <c r="CUJ11">
        <v>0.998</v>
      </c>
      <c r="CUK11">
        <v>0.998</v>
      </c>
      <c r="CUL11">
        <v>0.998</v>
      </c>
      <c r="CUM11">
        <v>0.998</v>
      </c>
      <c r="CUN11">
        <v>0.998</v>
      </c>
      <c r="CUO11">
        <v>0.99790000000000001</v>
      </c>
      <c r="CUP11">
        <v>0.99790000000000001</v>
      </c>
      <c r="CUQ11">
        <v>0.99790000000000001</v>
      </c>
      <c r="CUR11">
        <v>0.99790000000000001</v>
      </c>
      <c r="CUS11">
        <v>0.99790000000000001</v>
      </c>
      <c r="CUT11">
        <v>0.99780000000000002</v>
      </c>
      <c r="CUU11">
        <v>0.99780000000000002</v>
      </c>
      <c r="CUV11">
        <v>0.99780000000000002</v>
      </c>
      <c r="CUW11">
        <v>0.99780000000000002</v>
      </c>
      <c r="CUX11">
        <v>0.99780000000000002</v>
      </c>
      <c r="CUY11">
        <v>0.99780000000000002</v>
      </c>
      <c r="CUZ11">
        <v>0.99780000000000002</v>
      </c>
      <c r="CVA11">
        <v>0.99780000000000002</v>
      </c>
      <c r="CVB11">
        <v>0.99780000000000002</v>
      </c>
      <c r="CVC11">
        <v>0.99770000000000003</v>
      </c>
      <c r="CVD11">
        <v>0.99770000000000003</v>
      </c>
      <c r="CVE11">
        <v>0.99770000000000003</v>
      </c>
      <c r="CVF11">
        <v>0.99770000000000003</v>
      </c>
      <c r="CVG11">
        <v>0.99770000000000003</v>
      </c>
      <c r="CVH11">
        <v>0.99770000000000003</v>
      </c>
      <c r="CVI11">
        <v>0.99760000000000004</v>
      </c>
      <c r="CVJ11">
        <v>0.99760000000000004</v>
      </c>
      <c r="CVK11">
        <v>0.99760000000000004</v>
      </c>
      <c r="CVL11">
        <v>0.99519999999999997</v>
      </c>
      <c r="CVM11">
        <v>0.99750000000000005</v>
      </c>
      <c r="CVN11">
        <v>0.99750000000000005</v>
      </c>
      <c r="CVO11">
        <v>0.995</v>
      </c>
      <c r="CVP11">
        <v>0.99739999999999995</v>
      </c>
      <c r="CVQ11">
        <v>0.99739999999999995</v>
      </c>
      <c r="CVR11">
        <v>0.99739999999999995</v>
      </c>
      <c r="CVS11">
        <v>0.99739999999999995</v>
      </c>
      <c r="CVT11">
        <v>0.99739999999999995</v>
      </c>
      <c r="CVU11">
        <v>0.99739999999999995</v>
      </c>
      <c r="CVV11">
        <v>0.99739999999999995</v>
      </c>
      <c r="CVW11">
        <v>0.99739999999999995</v>
      </c>
      <c r="CVX11">
        <v>0.99739999999999995</v>
      </c>
      <c r="CVY11">
        <v>0.99729999999999996</v>
      </c>
      <c r="CVZ11">
        <v>0.99729999999999996</v>
      </c>
      <c r="CWA11">
        <v>0.99729999999999996</v>
      </c>
      <c r="CWB11">
        <v>0.99729999999999996</v>
      </c>
      <c r="CWC11">
        <v>0.99729999999999996</v>
      </c>
      <c r="CWD11">
        <v>0.99729999999999996</v>
      </c>
      <c r="CWE11">
        <v>0.99729999999999996</v>
      </c>
      <c r="CWF11">
        <v>0.99729999999999996</v>
      </c>
      <c r="CWG11">
        <v>0.99729999999999996</v>
      </c>
      <c r="CWH11">
        <v>0.99729999999999996</v>
      </c>
      <c r="CWI11">
        <v>0.99460000000000004</v>
      </c>
      <c r="CWJ11">
        <v>0.99719999999999998</v>
      </c>
      <c r="CWK11">
        <v>0.99719999999999998</v>
      </c>
      <c r="CWL11">
        <v>0.99719999999999998</v>
      </c>
      <c r="CWM11">
        <v>0.99719999999999998</v>
      </c>
      <c r="CWN11">
        <v>0.99719999999999998</v>
      </c>
      <c r="CWO11">
        <v>0.99709999999999999</v>
      </c>
      <c r="CWP11">
        <v>0.99709999999999999</v>
      </c>
      <c r="CWQ11">
        <v>0.99709999999999999</v>
      </c>
      <c r="CWR11">
        <v>0.99709999999999999</v>
      </c>
      <c r="CWS11">
        <v>0.99709999999999999</v>
      </c>
      <c r="CWT11">
        <v>0.99709999999999999</v>
      </c>
      <c r="CWU11">
        <v>0.997</v>
      </c>
      <c r="CWV11">
        <v>0.997</v>
      </c>
      <c r="CWW11">
        <v>0.999</v>
      </c>
      <c r="CWX11">
        <v>0.99409999999999998</v>
      </c>
      <c r="CWY11">
        <v>0.99690000000000001</v>
      </c>
      <c r="CWZ11">
        <v>0.99690000000000001</v>
      </c>
      <c r="CXA11">
        <v>0.99690000000000001</v>
      </c>
      <c r="CXB11">
        <v>0.99690000000000001</v>
      </c>
      <c r="CXC11">
        <v>0.99690000000000001</v>
      </c>
      <c r="CXD11">
        <v>0.99690000000000001</v>
      </c>
      <c r="CXE11">
        <v>0.99680000000000002</v>
      </c>
      <c r="CXF11">
        <v>0.99680000000000002</v>
      </c>
      <c r="CXG11">
        <v>0.99680000000000002</v>
      </c>
      <c r="CXH11">
        <v>0.99680000000000002</v>
      </c>
      <c r="CXI11">
        <v>0.99670000000000003</v>
      </c>
      <c r="CXJ11">
        <v>0.99670000000000003</v>
      </c>
      <c r="CXK11">
        <v>0.99670000000000003</v>
      </c>
      <c r="CXL11">
        <v>0.99670000000000003</v>
      </c>
      <c r="CXM11">
        <v>0.99660000000000004</v>
      </c>
      <c r="CXN11">
        <v>0.99660000000000004</v>
      </c>
      <c r="CXO11">
        <v>0.99660000000000004</v>
      </c>
      <c r="CXP11">
        <v>0.99660000000000004</v>
      </c>
      <c r="CXQ11">
        <v>0.99660000000000004</v>
      </c>
      <c r="CXR11">
        <v>0.99650000000000005</v>
      </c>
      <c r="CXS11">
        <v>0.99650000000000005</v>
      </c>
      <c r="CXT11">
        <v>0.99650000000000005</v>
      </c>
      <c r="CXU11">
        <v>0.99639999999999995</v>
      </c>
      <c r="CXV11">
        <v>0.99639999999999995</v>
      </c>
      <c r="CXW11">
        <v>0.99639999999999995</v>
      </c>
      <c r="CXX11">
        <v>0.99629999999999996</v>
      </c>
      <c r="CXY11">
        <v>0.99629999999999996</v>
      </c>
      <c r="CXZ11">
        <v>0.99629999999999996</v>
      </c>
      <c r="CYA11">
        <v>0.99629999999999996</v>
      </c>
      <c r="CYB11">
        <v>0.99629999999999996</v>
      </c>
      <c r="CYC11">
        <v>0.99629999999999996</v>
      </c>
      <c r="CYD11">
        <v>0.99619999999999997</v>
      </c>
      <c r="CYE11">
        <v>0.99619999999999997</v>
      </c>
      <c r="CYF11">
        <v>0.99619999999999997</v>
      </c>
      <c r="CYG11">
        <v>0.99619999999999997</v>
      </c>
      <c r="CYH11">
        <v>0.99619999999999997</v>
      </c>
      <c r="CYI11">
        <v>0.99619999999999997</v>
      </c>
      <c r="CYJ11">
        <v>0.99609999999999999</v>
      </c>
      <c r="CYK11">
        <v>0.99609999999999999</v>
      </c>
      <c r="CYL11">
        <v>0.99609999999999999</v>
      </c>
      <c r="CYM11">
        <v>0.996</v>
      </c>
      <c r="CYN11">
        <v>0.99590000000000001</v>
      </c>
      <c r="CYO11">
        <v>0.99590000000000001</v>
      </c>
      <c r="CYP11">
        <v>0.99590000000000001</v>
      </c>
      <c r="CYQ11">
        <v>0.99590000000000001</v>
      </c>
      <c r="CYR11">
        <v>0.99590000000000001</v>
      </c>
      <c r="CYS11">
        <v>0.99590000000000001</v>
      </c>
      <c r="CYT11">
        <v>0.99590000000000001</v>
      </c>
      <c r="CYU11">
        <v>0.99580000000000002</v>
      </c>
      <c r="CYV11">
        <v>0.99580000000000002</v>
      </c>
      <c r="CYW11">
        <v>0.99570000000000003</v>
      </c>
      <c r="CYX11">
        <v>0.99570000000000003</v>
      </c>
      <c r="CYY11">
        <v>0.99560000000000004</v>
      </c>
      <c r="CYZ11">
        <v>0.99550000000000005</v>
      </c>
      <c r="CZA11">
        <v>0.99550000000000005</v>
      </c>
      <c r="CZB11">
        <v>0.99539999999999995</v>
      </c>
      <c r="CZC11">
        <v>0.99529999999999996</v>
      </c>
      <c r="CZD11">
        <v>0.99529999999999996</v>
      </c>
      <c r="CZE11">
        <v>0.99529999999999996</v>
      </c>
      <c r="CZF11">
        <v>0.99529999999999996</v>
      </c>
      <c r="CZG11">
        <v>0.99529999999999996</v>
      </c>
      <c r="CZH11">
        <v>0.99529999999999996</v>
      </c>
      <c r="CZI11">
        <v>0.99529999999999996</v>
      </c>
      <c r="CZJ11">
        <v>0.99519999999999997</v>
      </c>
      <c r="CZK11">
        <v>0.99519999999999997</v>
      </c>
      <c r="CZL11">
        <v>0.99519999999999997</v>
      </c>
      <c r="CZM11">
        <v>0.99509999999999998</v>
      </c>
      <c r="CZN11">
        <v>0.995</v>
      </c>
      <c r="CZO11">
        <v>0.995</v>
      </c>
      <c r="CZP11">
        <v>0.99490000000000001</v>
      </c>
      <c r="CZQ11">
        <v>0.99490000000000001</v>
      </c>
      <c r="CZR11">
        <v>0.99490000000000001</v>
      </c>
      <c r="CZS11">
        <v>0.99490000000000001</v>
      </c>
      <c r="CZT11">
        <v>0.99490000000000001</v>
      </c>
      <c r="CZU11">
        <v>0.99490000000000001</v>
      </c>
      <c r="CZV11">
        <v>0.99480000000000002</v>
      </c>
      <c r="CZW11">
        <v>0.99480000000000002</v>
      </c>
      <c r="CZX11">
        <v>0.99480000000000002</v>
      </c>
      <c r="CZY11">
        <v>0.99480000000000002</v>
      </c>
      <c r="CZZ11">
        <v>0.99470000000000003</v>
      </c>
      <c r="DAA11">
        <v>0.99470000000000003</v>
      </c>
      <c r="DAB11">
        <v>0.99460000000000004</v>
      </c>
      <c r="DAC11">
        <v>0.99450000000000005</v>
      </c>
      <c r="DAD11">
        <v>0.99450000000000005</v>
      </c>
      <c r="DAE11">
        <v>0.99439999999999995</v>
      </c>
      <c r="DAF11">
        <v>0.99429999999999996</v>
      </c>
      <c r="DAG11">
        <v>0.99429999999999996</v>
      </c>
      <c r="DAH11">
        <v>0.99429999999999996</v>
      </c>
      <c r="DAI11">
        <v>0.99419999999999997</v>
      </c>
      <c r="DAJ11">
        <v>0.99419999999999997</v>
      </c>
      <c r="DAK11">
        <v>0.99419999999999997</v>
      </c>
      <c r="DAL11">
        <v>0.99419999999999997</v>
      </c>
    </row>
    <row r="12" spans="1:2743" x14ac:dyDescent="0.25">
      <c r="A12" s="1" t="s">
        <v>10972</v>
      </c>
      <c r="B12" s="2"/>
      <c r="C12" t="s">
        <v>10973</v>
      </c>
      <c r="D12" t="s">
        <v>10974</v>
      </c>
      <c r="E12" t="s">
        <v>10975</v>
      </c>
      <c r="F12" t="s">
        <v>10976</v>
      </c>
      <c r="G12" t="s">
        <v>10977</v>
      </c>
      <c r="H12" t="s">
        <v>10978</v>
      </c>
      <c r="I12" t="s">
        <v>10979</v>
      </c>
      <c r="J12" t="s">
        <v>10980</v>
      </c>
      <c r="K12" t="s">
        <v>10981</v>
      </c>
      <c r="L12" t="s">
        <v>10982</v>
      </c>
      <c r="M12" t="s">
        <v>10983</v>
      </c>
      <c r="N12" t="s">
        <v>10984</v>
      </c>
      <c r="O12" t="s">
        <v>10985</v>
      </c>
      <c r="P12" t="s">
        <v>10986</v>
      </c>
      <c r="Q12" t="s">
        <v>10987</v>
      </c>
      <c r="R12" t="s">
        <v>10988</v>
      </c>
      <c r="S12" t="s">
        <v>10989</v>
      </c>
      <c r="T12" t="s">
        <v>10990</v>
      </c>
      <c r="U12" t="s">
        <v>10991</v>
      </c>
      <c r="V12" t="s">
        <v>10992</v>
      </c>
      <c r="W12" t="s">
        <v>10993</v>
      </c>
      <c r="X12" t="s">
        <v>10994</v>
      </c>
      <c r="Y12" t="s">
        <v>10995</v>
      </c>
      <c r="Z12" t="s">
        <v>10996</v>
      </c>
      <c r="AA12" t="s">
        <v>10997</v>
      </c>
      <c r="AB12" t="s">
        <v>10998</v>
      </c>
      <c r="AC12" t="s">
        <v>10999</v>
      </c>
      <c r="AD12" t="s">
        <v>11000</v>
      </c>
      <c r="AE12" t="s">
        <v>11001</v>
      </c>
      <c r="AF12" t="s">
        <v>11002</v>
      </c>
      <c r="AG12" t="s">
        <v>11003</v>
      </c>
      <c r="AH12" t="s">
        <v>11004</v>
      </c>
      <c r="AI12" t="s">
        <v>11005</v>
      </c>
      <c r="AJ12" t="s">
        <v>11006</v>
      </c>
      <c r="AK12" t="s">
        <v>11007</v>
      </c>
      <c r="AL12" t="s">
        <v>11008</v>
      </c>
      <c r="AM12" t="s">
        <v>11009</v>
      </c>
      <c r="AN12" t="s">
        <v>11010</v>
      </c>
      <c r="AO12" t="s">
        <v>11011</v>
      </c>
      <c r="AP12" t="s">
        <v>11012</v>
      </c>
      <c r="AQ12" t="s">
        <v>11013</v>
      </c>
      <c r="AR12" t="s">
        <v>11014</v>
      </c>
      <c r="AS12" t="s">
        <v>11015</v>
      </c>
      <c r="AT12" t="s">
        <v>11016</v>
      </c>
      <c r="AU12" t="s">
        <v>11017</v>
      </c>
      <c r="AV12" t="s">
        <v>11018</v>
      </c>
      <c r="AW12" t="s">
        <v>11019</v>
      </c>
      <c r="AX12" t="s">
        <v>11020</v>
      </c>
      <c r="AY12" t="s">
        <v>11021</v>
      </c>
      <c r="AZ12" t="s">
        <v>11022</v>
      </c>
      <c r="BA12" t="s">
        <v>11023</v>
      </c>
      <c r="BB12" t="s">
        <v>11024</v>
      </c>
      <c r="BC12" t="s">
        <v>11025</v>
      </c>
      <c r="BD12" t="s">
        <v>11026</v>
      </c>
      <c r="BE12" t="s">
        <v>11027</v>
      </c>
      <c r="BF12" t="s">
        <v>11028</v>
      </c>
      <c r="BG12" t="s">
        <v>11029</v>
      </c>
      <c r="BH12" t="s">
        <v>11030</v>
      </c>
      <c r="BI12" t="s">
        <v>11031</v>
      </c>
      <c r="BJ12" t="s">
        <v>11032</v>
      </c>
      <c r="BK12" t="s">
        <v>11033</v>
      </c>
      <c r="BL12" t="s">
        <v>11034</v>
      </c>
      <c r="BM12" t="s">
        <v>11035</v>
      </c>
      <c r="BN12" t="s">
        <v>11036</v>
      </c>
      <c r="BO12" t="s">
        <v>11037</v>
      </c>
      <c r="BP12" t="s">
        <v>11038</v>
      </c>
      <c r="BQ12" t="s">
        <v>11039</v>
      </c>
      <c r="BR12" t="s">
        <v>11040</v>
      </c>
      <c r="BS12" t="s">
        <v>11041</v>
      </c>
      <c r="BT12" t="s">
        <v>11042</v>
      </c>
      <c r="BU12" t="s">
        <v>11043</v>
      </c>
      <c r="BV12" t="s">
        <v>11044</v>
      </c>
      <c r="BW12" t="s">
        <v>11045</v>
      </c>
      <c r="BX12" t="s">
        <v>11046</v>
      </c>
      <c r="BY12" t="s">
        <v>11047</v>
      </c>
      <c r="BZ12" t="s">
        <v>11048</v>
      </c>
      <c r="CA12" t="s">
        <v>11049</v>
      </c>
      <c r="CB12" t="s">
        <v>11050</v>
      </c>
      <c r="CC12" t="s">
        <v>11051</v>
      </c>
      <c r="CD12" t="s">
        <v>11052</v>
      </c>
      <c r="CE12" t="s">
        <v>11053</v>
      </c>
      <c r="CF12" t="s">
        <v>11054</v>
      </c>
      <c r="CG12" t="s">
        <v>11055</v>
      </c>
      <c r="CH12" t="s">
        <v>11056</v>
      </c>
      <c r="CI12" t="s">
        <v>11057</v>
      </c>
      <c r="CJ12" t="s">
        <v>11058</v>
      </c>
      <c r="CK12" t="s">
        <v>11059</v>
      </c>
      <c r="CL12" t="s">
        <v>11060</v>
      </c>
      <c r="CM12" t="s">
        <v>11061</v>
      </c>
      <c r="CN12" t="s">
        <v>11062</v>
      </c>
      <c r="CO12" t="s">
        <v>11063</v>
      </c>
      <c r="CP12" t="s">
        <v>11064</v>
      </c>
      <c r="CQ12" t="s">
        <v>11065</v>
      </c>
      <c r="CR12" t="s">
        <v>11066</v>
      </c>
      <c r="CS12" t="s">
        <v>11067</v>
      </c>
      <c r="CT12" t="s">
        <v>11068</v>
      </c>
      <c r="CU12" t="s">
        <v>11069</v>
      </c>
      <c r="CV12" t="s">
        <v>11070</v>
      </c>
      <c r="CW12" t="s">
        <v>11071</v>
      </c>
      <c r="CX12" t="s">
        <v>11072</v>
      </c>
      <c r="CY12" t="s">
        <v>11073</v>
      </c>
      <c r="CZ12" t="s">
        <v>11074</v>
      </c>
      <c r="DA12" t="s">
        <v>11075</v>
      </c>
      <c r="DB12" t="s">
        <v>11076</v>
      </c>
      <c r="DC12" t="s">
        <v>11077</v>
      </c>
      <c r="DD12" t="s">
        <v>11078</v>
      </c>
      <c r="DE12" t="s">
        <v>11079</v>
      </c>
      <c r="DF12" t="s">
        <v>11080</v>
      </c>
      <c r="DG12" t="s">
        <v>11081</v>
      </c>
      <c r="DH12" t="s">
        <v>11082</v>
      </c>
      <c r="DI12" t="s">
        <v>11083</v>
      </c>
      <c r="DJ12" t="s">
        <v>11084</v>
      </c>
      <c r="DK12" t="s">
        <v>11085</v>
      </c>
      <c r="DL12" t="s">
        <v>11086</v>
      </c>
      <c r="DM12" t="s">
        <v>11087</v>
      </c>
      <c r="DN12" t="s">
        <v>11088</v>
      </c>
      <c r="DO12" t="s">
        <v>11089</v>
      </c>
      <c r="DP12" t="s">
        <v>11090</v>
      </c>
      <c r="DQ12" t="s">
        <v>11091</v>
      </c>
      <c r="DR12" t="s">
        <v>11092</v>
      </c>
      <c r="DS12" t="s">
        <v>11093</v>
      </c>
      <c r="DT12" t="s">
        <v>11094</v>
      </c>
      <c r="DU12" t="s">
        <v>11095</v>
      </c>
      <c r="DV12" t="s">
        <v>11096</v>
      </c>
      <c r="DW12" t="s">
        <v>11097</v>
      </c>
      <c r="DX12" t="s">
        <v>11098</v>
      </c>
      <c r="DY12" t="s">
        <v>11099</v>
      </c>
      <c r="DZ12" t="s">
        <v>11100</v>
      </c>
      <c r="EA12" t="s">
        <v>11101</v>
      </c>
      <c r="EB12" t="s">
        <v>11102</v>
      </c>
      <c r="EC12" t="s">
        <v>11103</v>
      </c>
      <c r="ED12" t="s">
        <v>11104</v>
      </c>
      <c r="EE12" t="s">
        <v>11105</v>
      </c>
      <c r="EF12" t="s">
        <v>11106</v>
      </c>
      <c r="EG12" t="s">
        <v>11107</v>
      </c>
      <c r="EH12" t="s">
        <v>11108</v>
      </c>
      <c r="EI12" t="s">
        <v>11109</v>
      </c>
      <c r="EJ12" t="s">
        <v>11110</v>
      </c>
      <c r="EK12" t="s">
        <v>11111</v>
      </c>
      <c r="EL12" t="s">
        <v>11112</v>
      </c>
      <c r="EM12" t="s">
        <v>11113</v>
      </c>
      <c r="EN12" t="s">
        <v>11114</v>
      </c>
      <c r="EO12" t="s">
        <v>11115</v>
      </c>
      <c r="EP12" t="s">
        <v>11116</v>
      </c>
      <c r="EQ12" t="s">
        <v>11117</v>
      </c>
      <c r="ER12" t="s">
        <v>11118</v>
      </c>
      <c r="ES12" t="s">
        <v>11119</v>
      </c>
      <c r="ET12" t="s">
        <v>11120</v>
      </c>
      <c r="EU12" t="s">
        <v>11121</v>
      </c>
      <c r="EV12" t="s">
        <v>11122</v>
      </c>
      <c r="EW12" t="s">
        <v>11123</v>
      </c>
      <c r="EX12" t="s">
        <v>11124</v>
      </c>
      <c r="EY12" t="s">
        <v>11125</v>
      </c>
      <c r="EZ12" t="s">
        <v>11126</v>
      </c>
      <c r="FA12" t="s">
        <v>11127</v>
      </c>
      <c r="FB12" t="s">
        <v>11128</v>
      </c>
      <c r="FC12" t="s">
        <v>11129</v>
      </c>
      <c r="FD12" t="s">
        <v>11130</v>
      </c>
      <c r="FE12" t="s">
        <v>11131</v>
      </c>
      <c r="FF12" t="s">
        <v>11132</v>
      </c>
      <c r="FG12" t="s">
        <v>11133</v>
      </c>
      <c r="FH12" t="s">
        <v>11134</v>
      </c>
      <c r="FI12" t="s">
        <v>11135</v>
      </c>
      <c r="FJ12" t="s">
        <v>11136</v>
      </c>
      <c r="FK12" t="s">
        <v>11137</v>
      </c>
      <c r="FL12" t="s">
        <v>11138</v>
      </c>
      <c r="FM12" t="s">
        <v>11139</v>
      </c>
      <c r="FN12" t="s">
        <v>11140</v>
      </c>
      <c r="FO12" t="s">
        <v>11141</v>
      </c>
      <c r="FP12" t="s">
        <v>11142</v>
      </c>
      <c r="FQ12" t="s">
        <v>11143</v>
      </c>
      <c r="FR12" t="s">
        <v>11144</v>
      </c>
      <c r="FS12" t="s">
        <v>11145</v>
      </c>
      <c r="FT12" t="s">
        <v>11146</v>
      </c>
      <c r="FU12" t="s">
        <v>11147</v>
      </c>
      <c r="FV12" t="s">
        <v>11148</v>
      </c>
      <c r="FW12" t="s">
        <v>11149</v>
      </c>
      <c r="FX12" t="s">
        <v>11150</v>
      </c>
      <c r="FY12" t="s">
        <v>11151</v>
      </c>
      <c r="FZ12" t="s">
        <v>11152</v>
      </c>
      <c r="GA12" t="s">
        <v>11153</v>
      </c>
      <c r="GB12" t="s">
        <v>11154</v>
      </c>
      <c r="GC12" t="s">
        <v>11155</v>
      </c>
      <c r="GD12" t="s">
        <v>11156</v>
      </c>
      <c r="GE12" t="s">
        <v>11157</v>
      </c>
      <c r="GF12" t="s">
        <v>11158</v>
      </c>
      <c r="GG12" t="s">
        <v>11159</v>
      </c>
      <c r="GH12" t="s">
        <v>11160</v>
      </c>
      <c r="GI12" t="s">
        <v>11161</v>
      </c>
      <c r="GJ12" t="s">
        <v>11162</v>
      </c>
      <c r="GK12" t="s">
        <v>11163</v>
      </c>
      <c r="GL12" t="s">
        <v>11164</v>
      </c>
      <c r="GM12" t="s">
        <v>11165</v>
      </c>
      <c r="GN12" t="s">
        <v>11166</v>
      </c>
      <c r="GO12" t="s">
        <v>11167</v>
      </c>
      <c r="GP12" t="s">
        <v>11168</v>
      </c>
      <c r="GQ12" t="s">
        <v>11169</v>
      </c>
      <c r="GR12" t="s">
        <v>11170</v>
      </c>
      <c r="GS12" t="s">
        <v>11171</v>
      </c>
      <c r="GT12" t="s">
        <v>11172</v>
      </c>
      <c r="GU12" t="s">
        <v>11173</v>
      </c>
      <c r="GV12" t="s">
        <v>11174</v>
      </c>
      <c r="GW12" t="s">
        <v>11175</v>
      </c>
      <c r="GX12" t="s">
        <v>11176</v>
      </c>
      <c r="GY12" t="s">
        <v>11177</v>
      </c>
      <c r="GZ12" t="s">
        <v>11178</v>
      </c>
      <c r="HA12" t="s">
        <v>11179</v>
      </c>
      <c r="HB12" t="s">
        <v>11180</v>
      </c>
      <c r="HC12" t="s">
        <v>11181</v>
      </c>
      <c r="HD12" t="s">
        <v>11182</v>
      </c>
      <c r="HE12" t="s">
        <v>11183</v>
      </c>
      <c r="HF12" t="s">
        <v>11184</v>
      </c>
      <c r="HG12" t="s">
        <v>11185</v>
      </c>
      <c r="HH12" t="s">
        <v>11186</v>
      </c>
      <c r="HI12" t="s">
        <v>11187</v>
      </c>
      <c r="HJ12" t="s">
        <v>11188</v>
      </c>
      <c r="HK12" t="s">
        <v>11189</v>
      </c>
      <c r="HL12" t="s">
        <v>11190</v>
      </c>
      <c r="HM12" t="s">
        <v>11191</v>
      </c>
      <c r="HN12" t="s">
        <v>11192</v>
      </c>
      <c r="HO12" t="s">
        <v>11193</v>
      </c>
      <c r="HP12" t="s">
        <v>11194</v>
      </c>
      <c r="HQ12" t="s">
        <v>11195</v>
      </c>
      <c r="HR12" t="s">
        <v>11196</v>
      </c>
      <c r="HS12" t="s">
        <v>11197</v>
      </c>
      <c r="HT12" t="s">
        <v>11198</v>
      </c>
      <c r="HU12" t="s">
        <v>11199</v>
      </c>
      <c r="HV12" t="s">
        <v>11200</v>
      </c>
      <c r="HW12" t="s">
        <v>11201</v>
      </c>
      <c r="HX12" t="s">
        <v>11202</v>
      </c>
      <c r="HY12" t="s">
        <v>11203</v>
      </c>
      <c r="HZ12" t="s">
        <v>11204</v>
      </c>
      <c r="IA12" t="s">
        <v>11205</v>
      </c>
      <c r="IB12" t="s">
        <v>11206</v>
      </c>
      <c r="IC12" t="s">
        <v>11207</v>
      </c>
      <c r="ID12" t="s">
        <v>11208</v>
      </c>
      <c r="IE12" t="s">
        <v>11209</v>
      </c>
      <c r="IF12" t="s">
        <v>11210</v>
      </c>
      <c r="IG12" t="s">
        <v>11211</v>
      </c>
      <c r="IH12" t="s">
        <v>11212</v>
      </c>
      <c r="II12" t="s">
        <v>11213</v>
      </c>
      <c r="IJ12" t="s">
        <v>11214</v>
      </c>
      <c r="IK12" t="s">
        <v>11215</v>
      </c>
      <c r="IL12" t="s">
        <v>11216</v>
      </c>
      <c r="IM12" t="s">
        <v>11217</v>
      </c>
      <c r="IN12" t="s">
        <v>11218</v>
      </c>
      <c r="IO12" t="s">
        <v>11219</v>
      </c>
      <c r="IP12" t="s">
        <v>11220</v>
      </c>
      <c r="IQ12" t="s">
        <v>11221</v>
      </c>
      <c r="IR12" t="s">
        <v>11222</v>
      </c>
      <c r="IS12" t="s">
        <v>11223</v>
      </c>
      <c r="IT12" t="s">
        <v>11224</v>
      </c>
      <c r="IU12" t="s">
        <v>11225</v>
      </c>
      <c r="IV12" t="s">
        <v>11226</v>
      </c>
      <c r="IW12" t="s">
        <v>11227</v>
      </c>
      <c r="IX12" t="s">
        <v>11228</v>
      </c>
      <c r="IY12" t="s">
        <v>11229</v>
      </c>
      <c r="IZ12" t="s">
        <v>11230</v>
      </c>
      <c r="JA12" t="s">
        <v>11231</v>
      </c>
      <c r="JB12" t="s">
        <v>11232</v>
      </c>
      <c r="JC12" t="s">
        <v>11233</v>
      </c>
      <c r="JD12" t="s">
        <v>11234</v>
      </c>
      <c r="JE12" t="s">
        <v>11235</v>
      </c>
      <c r="JF12" t="s">
        <v>11236</v>
      </c>
      <c r="JG12" t="s">
        <v>11237</v>
      </c>
      <c r="JH12" t="s">
        <v>11238</v>
      </c>
      <c r="JI12" t="s">
        <v>11239</v>
      </c>
      <c r="JJ12" t="s">
        <v>11240</v>
      </c>
      <c r="JK12" t="s">
        <v>11241</v>
      </c>
      <c r="JL12" t="s">
        <v>11242</v>
      </c>
      <c r="JM12" t="s">
        <v>11243</v>
      </c>
      <c r="JN12" t="s">
        <v>11244</v>
      </c>
      <c r="JO12" t="s">
        <v>11245</v>
      </c>
      <c r="JP12" t="s">
        <v>11246</v>
      </c>
      <c r="JQ12" t="s">
        <v>11247</v>
      </c>
      <c r="JR12" t="s">
        <v>11248</v>
      </c>
      <c r="JS12" t="s">
        <v>11249</v>
      </c>
      <c r="JT12" t="s">
        <v>11250</v>
      </c>
      <c r="JU12" t="s">
        <v>11251</v>
      </c>
      <c r="JV12" t="s">
        <v>11252</v>
      </c>
      <c r="JW12" t="s">
        <v>11253</v>
      </c>
      <c r="JX12" t="s">
        <v>11254</v>
      </c>
      <c r="JY12" t="s">
        <v>11255</v>
      </c>
      <c r="JZ12" t="s">
        <v>11256</v>
      </c>
      <c r="KA12" t="s">
        <v>11257</v>
      </c>
      <c r="KB12" t="s">
        <v>11258</v>
      </c>
      <c r="KC12" t="s">
        <v>11259</v>
      </c>
      <c r="KD12" t="s">
        <v>11260</v>
      </c>
      <c r="KE12" t="s">
        <v>11261</v>
      </c>
      <c r="KF12" t="s">
        <v>11262</v>
      </c>
      <c r="KG12" t="s">
        <v>11263</v>
      </c>
      <c r="KH12" t="s">
        <v>11264</v>
      </c>
      <c r="KI12" t="s">
        <v>11265</v>
      </c>
      <c r="KJ12" t="s">
        <v>11266</v>
      </c>
      <c r="KK12" t="s">
        <v>11267</v>
      </c>
      <c r="KL12" t="s">
        <v>11268</v>
      </c>
      <c r="KM12" t="s">
        <v>11269</v>
      </c>
      <c r="KN12" t="s">
        <v>11270</v>
      </c>
      <c r="KO12" t="s">
        <v>11271</v>
      </c>
      <c r="KP12" t="s">
        <v>11272</v>
      </c>
      <c r="KQ12" t="s">
        <v>11273</v>
      </c>
      <c r="KR12" t="s">
        <v>11274</v>
      </c>
      <c r="KS12" t="s">
        <v>11275</v>
      </c>
      <c r="KT12" t="s">
        <v>11276</v>
      </c>
      <c r="KU12" t="s">
        <v>11277</v>
      </c>
      <c r="KV12" t="s">
        <v>11278</v>
      </c>
      <c r="KW12" t="s">
        <v>11279</v>
      </c>
      <c r="KX12" t="s">
        <v>11280</v>
      </c>
      <c r="KY12" t="s">
        <v>11281</v>
      </c>
      <c r="KZ12" t="s">
        <v>11282</v>
      </c>
      <c r="LA12" t="s">
        <v>11283</v>
      </c>
      <c r="LB12" t="s">
        <v>11284</v>
      </c>
      <c r="LC12" t="s">
        <v>11285</v>
      </c>
      <c r="LD12" t="s">
        <v>11286</v>
      </c>
      <c r="LE12" t="s">
        <v>11287</v>
      </c>
      <c r="LF12" t="s">
        <v>11288</v>
      </c>
      <c r="LG12" t="s">
        <v>11289</v>
      </c>
      <c r="LH12" t="s">
        <v>11290</v>
      </c>
      <c r="LI12" t="s">
        <v>11291</v>
      </c>
      <c r="LJ12" t="s">
        <v>11292</v>
      </c>
      <c r="LK12" t="s">
        <v>11293</v>
      </c>
      <c r="LL12" t="s">
        <v>11294</v>
      </c>
      <c r="LM12" t="s">
        <v>11295</v>
      </c>
      <c r="LN12" t="s">
        <v>11296</v>
      </c>
      <c r="LO12" t="s">
        <v>11297</v>
      </c>
      <c r="LP12" t="s">
        <v>11298</v>
      </c>
      <c r="LQ12" t="s">
        <v>11299</v>
      </c>
      <c r="LR12" t="s">
        <v>11300</v>
      </c>
      <c r="LS12" t="s">
        <v>11301</v>
      </c>
      <c r="LT12" t="s">
        <v>11302</v>
      </c>
      <c r="LU12" t="s">
        <v>11303</v>
      </c>
      <c r="LV12" t="s">
        <v>11304</v>
      </c>
      <c r="LW12" t="s">
        <v>11305</v>
      </c>
      <c r="LX12" t="s">
        <v>11306</v>
      </c>
      <c r="LY12" t="s">
        <v>11307</v>
      </c>
      <c r="LZ12" t="s">
        <v>11308</v>
      </c>
      <c r="MA12" t="s">
        <v>11309</v>
      </c>
      <c r="MB12" t="s">
        <v>11310</v>
      </c>
      <c r="MC12" t="s">
        <v>11311</v>
      </c>
      <c r="MD12" t="s">
        <v>11312</v>
      </c>
      <c r="ME12" t="s">
        <v>11313</v>
      </c>
      <c r="MF12" t="s">
        <v>11314</v>
      </c>
      <c r="MG12" t="s">
        <v>11315</v>
      </c>
      <c r="MH12" t="s">
        <v>11316</v>
      </c>
      <c r="MI12" t="s">
        <v>11317</v>
      </c>
      <c r="MJ12" t="s">
        <v>11318</v>
      </c>
      <c r="MK12" t="s">
        <v>11319</v>
      </c>
      <c r="ML12" t="s">
        <v>11320</v>
      </c>
      <c r="MM12" t="s">
        <v>11321</v>
      </c>
      <c r="MN12" t="s">
        <v>11322</v>
      </c>
      <c r="MO12" t="s">
        <v>11323</v>
      </c>
      <c r="MP12" t="s">
        <v>11324</v>
      </c>
      <c r="MQ12" t="s">
        <v>11325</v>
      </c>
      <c r="MR12" t="s">
        <v>11326</v>
      </c>
      <c r="MS12" t="s">
        <v>11327</v>
      </c>
      <c r="MT12" t="s">
        <v>11328</v>
      </c>
      <c r="MU12" t="s">
        <v>11329</v>
      </c>
      <c r="MV12" t="s">
        <v>11330</v>
      </c>
      <c r="MW12" t="s">
        <v>11331</v>
      </c>
      <c r="MX12" t="s">
        <v>11332</v>
      </c>
      <c r="MY12" t="s">
        <v>11333</v>
      </c>
      <c r="MZ12" t="s">
        <v>11334</v>
      </c>
      <c r="NA12" t="s">
        <v>11335</v>
      </c>
      <c r="NB12" t="s">
        <v>11336</v>
      </c>
      <c r="NC12" t="s">
        <v>11337</v>
      </c>
      <c r="ND12" t="s">
        <v>11338</v>
      </c>
      <c r="NE12" t="s">
        <v>11339</v>
      </c>
      <c r="NF12" t="s">
        <v>11340</v>
      </c>
      <c r="NG12" t="s">
        <v>11341</v>
      </c>
      <c r="NH12" t="s">
        <v>11342</v>
      </c>
      <c r="NI12" t="s">
        <v>11343</v>
      </c>
      <c r="NJ12" t="s">
        <v>11344</v>
      </c>
      <c r="NK12" t="s">
        <v>11345</v>
      </c>
      <c r="NL12" t="s">
        <v>11346</v>
      </c>
      <c r="NM12" t="s">
        <v>11347</v>
      </c>
      <c r="NN12" t="s">
        <v>11348</v>
      </c>
      <c r="NO12" t="s">
        <v>11349</v>
      </c>
      <c r="NP12" t="s">
        <v>11350</v>
      </c>
      <c r="NQ12" t="s">
        <v>11351</v>
      </c>
      <c r="NR12" t="s">
        <v>11352</v>
      </c>
      <c r="NS12" t="s">
        <v>11353</v>
      </c>
      <c r="NT12" t="s">
        <v>11354</v>
      </c>
      <c r="NU12" t="s">
        <v>11355</v>
      </c>
      <c r="NV12" t="s">
        <v>11356</v>
      </c>
      <c r="NW12" t="s">
        <v>11357</v>
      </c>
      <c r="NX12" t="s">
        <v>11358</v>
      </c>
      <c r="NY12" t="s">
        <v>11359</v>
      </c>
      <c r="NZ12" t="s">
        <v>11360</v>
      </c>
      <c r="OA12" t="s">
        <v>11361</v>
      </c>
      <c r="OB12" t="s">
        <v>11362</v>
      </c>
      <c r="OC12" t="s">
        <v>11363</v>
      </c>
      <c r="OD12" t="s">
        <v>11364</v>
      </c>
      <c r="OE12" t="s">
        <v>11365</v>
      </c>
      <c r="OF12" t="s">
        <v>11366</v>
      </c>
      <c r="OG12" t="s">
        <v>11367</v>
      </c>
      <c r="OH12" t="s">
        <v>11368</v>
      </c>
      <c r="OI12" t="s">
        <v>11369</v>
      </c>
      <c r="OJ12" t="s">
        <v>11370</v>
      </c>
      <c r="OK12" t="s">
        <v>11371</v>
      </c>
      <c r="OL12" t="s">
        <v>11372</v>
      </c>
      <c r="OM12" t="s">
        <v>11373</v>
      </c>
      <c r="ON12" t="s">
        <v>11374</v>
      </c>
      <c r="OO12" t="s">
        <v>11375</v>
      </c>
      <c r="OP12" t="s">
        <v>11376</v>
      </c>
      <c r="OQ12" t="s">
        <v>11377</v>
      </c>
      <c r="OR12" t="s">
        <v>11378</v>
      </c>
      <c r="OS12" t="s">
        <v>11379</v>
      </c>
      <c r="OT12" t="s">
        <v>11380</v>
      </c>
      <c r="OU12" t="s">
        <v>11381</v>
      </c>
      <c r="OV12" t="s">
        <v>11382</v>
      </c>
      <c r="OW12" t="s">
        <v>11383</v>
      </c>
      <c r="OX12" t="s">
        <v>11384</v>
      </c>
      <c r="OY12" t="s">
        <v>11385</v>
      </c>
      <c r="OZ12" t="s">
        <v>11386</v>
      </c>
      <c r="PA12" t="s">
        <v>11387</v>
      </c>
      <c r="PB12" t="s">
        <v>11388</v>
      </c>
      <c r="PC12" t="s">
        <v>11389</v>
      </c>
      <c r="PD12" t="s">
        <v>11390</v>
      </c>
      <c r="PE12" t="s">
        <v>11391</v>
      </c>
      <c r="PF12" t="s">
        <v>11392</v>
      </c>
      <c r="PG12" t="s">
        <v>11393</v>
      </c>
      <c r="PH12" t="s">
        <v>11394</v>
      </c>
      <c r="PI12" t="s">
        <v>11395</v>
      </c>
      <c r="PJ12" t="s">
        <v>11396</v>
      </c>
      <c r="PK12" t="s">
        <v>11397</v>
      </c>
      <c r="PL12" t="s">
        <v>11398</v>
      </c>
      <c r="PM12" t="s">
        <v>11399</v>
      </c>
      <c r="PN12" t="s">
        <v>11400</v>
      </c>
      <c r="PO12" t="s">
        <v>11401</v>
      </c>
      <c r="PP12" t="s">
        <v>11402</v>
      </c>
      <c r="PQ12" t="s">
        <v>11403</v>
      </c>
      <c r="PR12" t="s">
        <v>11404</v>
      </c>
      <c r="PS12" t="s">
        <v>11405</v>
      </c>
      <c r="PT12" t="s">
        <v>11406</v>
      </c>
      <c r="PU12" t="s">
        <v>11407</v>
      </c>
      <c r="PV12" t="s">
        <v>11408</v>
      </c>
      <c r="PW12" t="s">
        <v>11409</v>
      </c>
      <c r="PX12" t="s">
        <v>11410</v>
      </c>
      <c r="PY12" t="s">
        <v>11411</v>
      </c>
      <c r="PZ12" t="s">
        <v>11412</v>
      </c>
      <c r="QA12" t="s">
        <v>11413</v>
      </c>
      <c r="QB12" t="s">
        <v>11414</v>
      </c>
      <c r="QC12" t="s">
        <v>11415</v>
      </c>
      <c r="QD12" t="s">
        <v>11416</v>
      </c>
      <c r="QE12" t="s">
        <v>11417</v>
      </c>
      <c r="QF12" t="s">
        <v>11418</v>
      </c>
      <c r="QG12" t="s">
        <v>11419</v>
      </c>
      <c r="QH12" t="s">
        <v>11420</v>
      </c>
      <c r="QI12" t="s">
        <v>11421</v>
      </c>
      <c r="QJ12" t="s">
        <v>11422</v>
      </c>
      <c r="QK12" t="s">
        <v>11423</v>
      </c>
      <c r="QL12" t="s">
        <v>11424</v>
      </c>
      <c r="QM12" t="s">
        <v>11425</v>
      </c>
      <c r="QN12" t="s">
        <v>11426</v>
      </c>
      <c r="QO12" t="s">
        <v>11427</v>
      </c>
      <c r="QP12" t="s">
        <v>11428</v>
      </c>
      <c r="QQ12" t="s">
        <v>11429</v>
      </c>
      <c r="QR12" t="s">
        <v>11430</v>
      </c>
      <c r="QS12" t="s">
        <v>11431</v>
      </c>
      <c r="QT12" t="s">
        <v>11432</v>
      </c>
      <c r="QU12" t="s">
        <v>11433</v>
      </c>
      <c r="QV12" t="s">
        <v>11434</v>
      </c>
      <c r="QW12" t="s">
        <v>11435</v>
      </c>
      <c r="QX12" t="s">
        <v>11436</v>
      </c>
      <c r="QY12" t="s">
        <v>11437</v>
      </c>
      <c r="QZ12" t="s">
        <v>11438</v>
      </c>
      <c r="RA12" t="s">
        <v>11439</v>
      </c>
      <c r="RB12" t="s">
        <v>11440</v>
      </c>
      <c r="RC12" t="s">
        <v>11441</v>
      </c>
      <c r="RD12" t="s">
        <v>11442</v>
      </c>
      <c r="RE12" t="s">
        <v>11443</v>
      </c>
      <c r="RF12" t="s">
        <v>11444</v>
      </c>
      <c r="RG12" t="s">
        <v>11445</v>
      </c>
      <c r="RH12" t="s">
        <v>11446</v>
      </c>
      <c r="RI12" t="s">
        <v>11447</v>
      </c>
      <c r="RJ12" t="s">
        <v>11448</v>
      </c>
      <c r="RK12" t="s">
        <v>11449</v>
      </c>
      <c r="RL12" t="s">
        <v>11450</v>
      </c>
      <c r="RM12" t="s">
        <v>11451</v>
      </c>
      <c r="RN12" t="s">
        <v>11452</v>
      </c>
      <c r="RO12" t="s">
        <v>11453</v>
      </c>
      <c r="RP12" t="s">
        <v>11454</v>
      </c>
      <c r="RQ12" t="s">
        <v>11455</v>
      </c>
      <c r="RR12" t="s">
        <v>11456</v>
      </c>
      <c r="RS12" t="s">
        <v>11457</v>
      </c>
      <c r="RT12" t="s">
        <v>11458</v>
      </c>
      <c r="RU12" t="s">
        <v>11459</v>
      </c>
      <c r="RV12" t="s">
        <v>11460</v>
      </c>
      <c r="RW12" t="s">
        <v>11461</v>
      </c>
      <c r="RX12" t="s">
        <v>11462</v>
      </c>
      <c r="RY12" t="s">
        <v>11463</v>
      </c>
      <c r="RZ12" t="s">
        <v>11464</v>
      </c>
      <c r="SA12" t="s">
        <v>11465</v>
      </c>
      <c r="SB12" t="s">
        <v>11466</v>
      </c>
      <c r="SC12" t="s">
        <v>11467</v>
      </c>
      <c r="SD12" t="s">
        <v>11468</v>
      </c>
      <c r="SE12" t="s">
        <v>11469</v>
      </c>
      <c r="SF12" t="s">
        <v>11470</v>
      </c>
      <c r="SG12" t="s">
        <v>11471</v>
      </c>
      <c r="SH12" t="s">
        <v>11472</v>
      </c>
      <c r="SI12" t="s">
        <v>11473</v>
      </c>
      <c r="SJ12" t="s">
        <v>11474</v>
      </c>
      <c r="SK12" t="s">
        <v>11475</v>
      </c>
      <c r="SL12" t="s">
        <v>11476</v>
      </c>
      <c r="SM12" t="s">
        <v>11477</v>
      </c>
      <c r="SN12" t="s">
        <v>11478</v>
      </c>
      <c r="SO12" t="s">
        <v>11479</v>
      </c>
      <c r="SP12" t="s">
        <v>11480</v>
      </c>
      <c r="SQ12" t="s">
        <v>11481</v>
      </c>
      <c r="SR12" t="s">
        <v>11482</v>
      </c>
      <c r="SS12" t="s">
        <v>11483</v>
      </c>
      <c r="ST12" t="s">
        <v>11484</v>
      </c>
      <c r="SU12" t="s">
        <v>11485</v>
      </c>
      <c r="SV12" t="s">
        <v>11486</v>
      </c>
      <c r="SW12" t="s">
        <v>11487</v>
      </c>
      <c r="SX12" t="s">
        <v>11488</v>
      </c>
      <c r="SY12" t="s">
        <v>11489</v>
      </c>
      <c r="SZ12" t="s">
        <v>11490</v>
      </c>
      <c r="TA12" t="s">
        <v>11491</v>
      </c>
      <c r="TB12" t="s">
        <v>11492</v>
      </c>
      <c r="TC12" t="s">
        <v>11493</v>
      </c>
      <c r="TD12" t="s">
        <v>11494</v>
      </c>
      <c r="TE12" t="s">
        <v>11495</v>
      </c>
      <c r="TF12" t="s">
        <v>11496</v>
      </c>
      <c r="TG12" t="s">
        <v>11497</v>
      </c>
      <c r="TH12" t="s">
        <v>11498</v>
      </c>
      <c r="TI12" t="s">
        <v>11499</v>
      </c>
      <c r="TJ12" t="s">
        <v>11500</v>
      </c>
      <c r="TK12" t="s">
        <v>11501</v>
      </c>
      <c r="TL12" t="s">
        <v>11502</v>
      </c>
      <c r="TM12" t="s">
        <v>11503</v>
      </c>
      <c r="TN12" t="s">
        <v>11504</v>
      </c>
      <c r="TO12" t="s">
        <v>11505</v>
      </c>
      <c r="TP12" t="s">
        <v>11506</v>
      </c>
      <c r="TQ12" t="s">
        <v>11507</v>
      </c>
      <c r="TR12" t="s">
        <v>11508</v>
      </c>
      <c r="TS12" t="s">
        <v>11509</v>
      </c>
      <c r="TT12" t="s">
        <v>11510</v>
      </c>
      <c r="TU12" t="s">
        <v>11511</v>
      </c>
      <c r="TV12" t="s">
        <v>11512</v>
      </c>
      <c r="TW12" t="s">
        <v>11513</v>
      </c>
      <c r="TX12" t="s">
        <v>11514</v>
      </c>
      <c r="TY12" t="s">
        <v>11515</v>
      </c>
      <c r="TZ12" t="s">
        <v>11516</v>
      </c>
      <c r="UA12" t="s">
        <v>11517</v>
      </c>
      <c r="UB12" t="s">
        <v>11518</v>
      </c>
      <c r="UC12" t="s">
        <v>11519</v>
      </c>
      <c r="UD12" t="s">
        <v>11520</v>
      </c>
      <c r="UE12" t="s">
        <v>11521</v>
      </c>
      <c r="UF12" t="s">
        <v>11522</v>
      </c>
      <c r="UG12" t="s">
        <v>11523</v>
      </c>
      <c r="UH12" t="s">
        <v>11524</v>
      </c>
      <c r="UI12" t="s">
        <v>11525</v>
      </c>
      <c r="UJ12" t="s">
        <v>11526</v>
      </c>
      <c r="UK12" t="s">
        <v>11527</v>
      </c>
      <c r="UL12" t="s">
        <v>11528</v>
      </c>
      <c r="UM12" t="s">
        <v>11529</v>
      </c>
      <c r="UN12" t="s">
        <v>11530</v>
      </c>
      <c r="UO12" t="s">
        <v>11531</v>
      </c>
      <c r="UP12" t="s">
        <v>11532</v>
      </c>
      <c r="UQ12" t="s">
        <v>11533</v>
      </c>
      <c r="UR12" t="s">
        <v>11534</v>
      </c>
      <c r="US12" t="s">
        <v>11535</v>
      </c>
      <c r="UT12" t="s">
        <v>11536</v>
      </c>
      <c r="UU12" t="s">
        <v>11537</v>
      </c>
      <c r="UV12" t="s">
        <v>11538</v>
      </c>
      <c r="UW12" t="s">
        <v>11539</v>
      </c>
      <c r="UX12" t="s">
        <v>11540</v>
      </c>
      <c r="UY12" t="s">
        <v>11541</v>
      </c>
      <c r="UZ12" t="s">
        <v>11542</v>
      </c>
      <c r="VA12" t="s">
        <v>11543</v>
      </c>
      <c r="VB12" t="s">
        <v>11544</v>
      </c>
      <c r="VC12" t="s">
        <v>11545</v>
      </c>
      <c r="VD12" t="s">
        <v>11546</v>
      </c>
      <c r="VE12" t="s">
        <v>11547</v>
      </c>
      <c r="VF12" t="s">
        <v>11548</v>
      </c>
      <c r="VG12" t="s">
        <v>11549</v>
      </c>
      <c r="VH12" t="s">
        <v>11550</v>
      </c>
      <c r="VI12" t="s">
        <v>11551</v>
      </c>
      <c r="VJ12" t="s">
        <v>11552</v>
      </c>
      <c r="VK12" t="s">
        <v>11553</v>
      </c>
      <c r="VL12" t="s">
        <v>11554</v>
      </c>
      <c r="VM12" t="s">
        <v>11555</v>
      </c>
      <c r="VN12" t="s">
        <v>11556</v>
      </c>
      <c r="VO12" t="s">
        <v>11557</v>
      </c>
      <c r="VP12" t="s">
        <v>11558</v>
      </c>
      <c r="VQ12" t="s">
        <v>11559</v>
      </c>
      <c r="VR12" t="s">
        <v>11560</v>
      </c>
      <c r="VS12" t="s">
        <v>11561</v>
      </c>
      <c r="VT12" t="s">
        <v>11562</v>
      </c>
      <c r="VU12" t="s">
        <v>11563</v>
      </c>
      <c r="VV12" t="s">
        <v>11564</v>
      </c>
      <c r="VW12" t="s">
        <v>11565</v>
      </c>
      <c r="VX12" t="s">
        <v>11566</v>
      </c>
      <c r="VY12" t="s">
        <v>11567</v>
      </c>
      <c r="VZ12" t="s">
        <v>11568</v>
      </c>
      <c r="WA12" t="s">
        <v>11569</v>
      </c>
      <c r="WB12" t="s">
        <v>11570</v>
      </c>
      <c r="WC12" t="s">
        <v>11571</v>
      </c>
      <c r="WD12" t="s">
        <v>11572</v>
      </c>
      <c r="WE12" t="s">
        <v>11573</v>
      </c>
      <c r="WF12" t="s">
        <v>11574</v>
      </c>
      <c r="WG12" t="s">
        <v>11575</v>
      </c>
      <c r="WH12" t="s">
        <v>11576</v>
      </c>
      <c r="WI12" t="s">
        <v>11577</v>
      </c>
      <c r="WJ12" t="s">
        <v>11578</v>
      </c>
      <c r="WK12" t="s">
        <v>11579</v>
      </c>
      <c r="WL12" t="s">
        <v>11580</v>
      </c>
      <c r="WM12" t="s">
        <v>11581</v>
      </c>
      <c r="WN12" t="s">
        <v>11582</v>
      </c>
      <c r="WO12" t="s">
        <v>11583</v>
      </c>
      <c r="WP12" t="s">
        <v>11584</v>
      </c>
      <c r="WQ12" t="s">
        <v>11585</v>
      </c>
      <c r="WR12" t="s">
        <v>11586</v>
      </c>
      <c r="WS12" t="s">
        <v>11587</v>
      </c>
      <c r="WT12" t="s">
        <v>11588</v>
      </c>
      <c r="WU12" t="s">
        <v>11589</v>
      </c>
      <c r="WV12" t="s">
        <v>11590</v>
      </c>
      <c r="WW12" t="s">
        <v>11591</v>
      </c>
      <c r="WX12" t="s">
        <v>11592</v>
      </c>
      <c r="WY12" t="s">
        <v>11593</v>
      </c>
      <c r="WZ12" t="s">
        <v>11594</v>
      </c>
      <c r="XA12" t="s">
        <v>11595</v>
      </c>
      <c r="XB12" t="s">
        <v>11596</v>
      </c>
      <c r="XC12" t="s">
        <v>11597</v>
      </c>
      <c r="XD12" t="s">
        <v>11598</v>
      </c>
      <c r="XE12" t="s">
        <v>11599</v>
      </c>
      <c r="XF12" t="s">
        <v>11600</v>
      </c>
      <c r="XG12" t="s">
        <v>11601</v>
      </c>
      <c r="XH12" t="s">
        <v>11602</v>
      </c>
      <c r="XI12" t="s">
        <v>11603</v>
      </c>
      <c r="XJ12" t="s">
        <v>11604</v>
      </c>
      <c r="XK12" t="s">
        <v>11605</v>
      </c>
      <c r="XL12" t="s">
        <v>11606</v>
      </c>
      <c r="XM12" t="s">
        <v>11607</v>
      </c>
      <c r="XN12" t="s">
        <v>11608</v>
      </c>
      <c r="XO12" t="s">
        <v>11609</v>
      </c>
      <c r="XP12" t="s">
        <v>11610</v>
      </c>
      <c r="XQ12" t="s">
        <v>11611</v>
      </c>
      <c r="XR12" t="s">
        <v>11612</v>
      </c>
      <c r="XS12" t="s">
        <v>11613</v>
      </c>
      <c r="XT12" t="s">
        <v>11614</v>
      </c>
      <c r="XU12" t="s">
        <v>11615</v>
      </c>
      <c r="XV12" t="s">
        <v>11616</v>
      </c>
      <c r="XW12" t="s">
        <v>11617</v>
      </c>
      <c r="XX12" t="s">
        <v>11618</v>
      </c>
      <c r="XY12" t="s">
        <v>11619</v>
      </c>
      <c r="XZ12" t="s">
        <v>11620</v>
      </c>
      <c r="YA12" t="s">
        <v>11621</v>
      </c>
      <c r="YB12" t="s">
        <v>11622</v>
      </c>
      <c r="YC12" t="s">
        <v>11623</v>
      </c>
      <c r="YD12" t="s">
        <v>11624</v>
      </c>
      <c r="YE12" t="s">
        <v>11625</v>
      </c>
      <c r="YF12" t="s">
        <v>11626</v>
      </c>
      <c r="YG12" t="s">
        <v>11627</v>
      </c>
      <c r="YH12" t="s">
        <v>11628</v>
      </c>
      <c r="YI12" t="s">
        <v>11629</v>
      </c>
      <c r="YJ12" t="s">
        <v>11630</v>
      </c>
      <c r="YK12" t="s">
        <v>11631</v>
      </c>
      <c r="YL12" t="s">
        <v>11632</v>
      </c>
      <c r="YM12" t="s">
        <v>11633</v>
      </c>
      <c r="YN12" t="s">
        <v>11634</v>
      </c>
      <c r="YO12" t="s">
        <v>11635</v>
      </c>
      <c r="YP12" t="s">
        <v>11636</v>
      </c>
      <c r="YQ12" t="s">
        <v>11637</v>
      </c>
      <c r="YR12" t="s">
        <v>11638</v>
      </c>
      <c r="YS12" t="s">
        <v>11639</v>
      </c>
      <c r="YT12" t="s">
        <v>11640</v>
      </c>
      <c r="YU12" t="s">
        <v>11641</v>
      </c>
      <c r="YV12" t="s">
        <v>11642</v>
      </c>
      <c r="YW12" t="s">
        <v>11643</v>
      </c>
      <c r="YX12" t="s">
        <v>11644</v>
      </c>
      <c r="YY12" t="s">
        <v>11645</v>
      </c>
      <c r="YZ12" t="s">
        <v>11646</v>
      </c>
      <c r="ZA12" t="s">
        <v>11647</v>
      </c>
      <c r="ZB12" t="s">
        <v>11648</v>
      </c>
      <c r="ZC12" t="s">
        <v>11649</v>
      </c>
      <c r="ZD12" t="s">
        <v>11650</v>
      </c>
      <c r="ZE12" t="s">
        <v>11651</v>
      </c>
      <c r="ZF12" t="s">
        <v>11652</v>
      </c>
      <c r="ZG12" t="s">
        <v>11653</v>
      </c>
      <c r="ZH12" t="s">
        <v>11654</v>
      </c>
      <c r="ZI12" t="s">
        <v>11655</v>
      </c>
      <c r="ZJ12" t="s">
        <v>11656</v>
      </c>
      <c r="ZK12" t="s">
        <v>11657</v>
      </c>
      <c r="ZL12" t="s">
        <v>11658</v>
      </c>
      <c r="ZM12" t="s">
        <v>11659</v>
      </c>
      <c r="ZN12" t="s">
        <v>11660</v>
      </c>
      <c r="ZO12" t="s">
        <v>11661</v>
      </c>
      <c r="ZP12" t="s">
        <v>11662</v>
      </c>
      <c r="ZQ12" t="s">
        <v>11663</v>
      </c>
      <c r="ZR12" t="s">
        <v>11664</v>
      </c>
      <c r="ZS12" t="s">
        <v>11665</v>
      </c>
      <c r="ZT12" t="s">
        <v>11666</v>
      </c>
      <c r="ZU12" t="s">
        <v>11667</v>
      </c>
      <c r="ZV12" t="s">
        <v>11668</v>
      </c>
      <c r="ZW12" t="s">
        <v>11669</v>
      </c>
      <c r="ZX12" t="s">
        <v>11670</v>
      </c>
      <c r="ZY12" t="s">
        <v>11671</v>
      </c>
      <c r="ZZ12" t="s">
        <v>11672</v>
      </c>
      <c r="AAA12" t="s">
        <v>11673</v>
      </c>
      <c r="AAB12" t="s">
        <v>11674</v>
      </c>
      <c r="AAC12" t="s">
        <v>11675</v>
      </c>
      <c r="AAD12" t="s">
        <v>11676</v>
      </c>
      <c r="AAE12" t="s">
        <v>11677</v>
      </c>
      <c r="AAF12" t="s">
        <v>11678</v>
      </c>
      <c r="AAG12" t="s">
        <v>11679</v>
      </c>
      <c r="AAH12" t="s">
        <v>11680</v>
      </c>
      <c r="AAI12" t="s">
        <v>11681</v>
      </c>
      <c r="AAJ12" t="s">
        <v>11682</v>
      </c>
      <c r="AAK12" t="s">
        <v>11683</v>
      </c>
      <c r="AAL12" t="s">
        <v>11684</v>
      </c>
      <c r="AAM12" t="s">
        <v>11685</v>
      </c>
      <c r="AAN12" t="s">
        <v>11686</v>
      </c>
      <c r="AAO12" t="s">
        <v>11687</v>
      </c>
      <c r="AAP12" t="s">
        <v>11688</v>
      </c>
      <c r="AAQ12" t="s">
        <v>11689</v>
      </c>
      <c r="AAR12" t="s">
        <v>11690</v>
      </c>
      <c r="AAS12" t="s">
        <v>11691</v>
      </c>
      <c r="AAT12" t="s">
        <v>11692</v>
      </c>
      <c r="AAU12" t="s">
        <v>11693</v>
      </c>
      <c r="AAV12" t="s">
        <v>11694</v>
      </c>
      <c r="AAW12" t="s">
        <v>11695</v>
      </c>
      <c r="AAX12" t="s">
        <v>11696</v>
      </c>
      <c r="AAY12" t="s">
        <v>11697</v>
      </c>
      <c r="AAZ12" t="s">
        <v>11698</v>
      </c>
      <c r="ABA12" t="s">
        <v>11699</v>
      </c>
      <c r="ABB12" t="s">
        <v>11700</v>
      </c>
      <c r="ABC12" t="s">
        <v>11701</v>
      </c>
      <c r="ABD12" t="s">
        <v>11702</v>
      </c>
      <c r="ABE12" t="s">
        <v>11703</v>
      </c>
      <c r="ABF12" t="s">
        <v>11704</v>
      </c>
      <c r="ABG12" t="s">
        <v>11705</v>
      </c>
      <c r="ABH12" t="s">
        <v>11706</v>
      </c>
      <c r="ABI12" t="s">
        <v>11707</v>
      </c>
      <c r="ABJ12" t="s">
        <v>11708</v>
      </c>
      <c r="ABK12" t="s">
        <v>11709</v>
      </c>
      <c r="ABL12" t="s">
        <v>11710</v>
      </c>
      <c r="ABM12" t="s">
        <v>11711</v>
      </c>
      <c r="ABN12" t="s">
        <v>11712</v>
      </c>
      <c r="ABO12" t="s">
        <v>11713</v>
      </c>
      <c r="ABP12" t="s">
        <v>11714</v>
      </c>
      <c r="ABQ12" t="s">
        <v>11715</v>
      </c>
      <c r="ABR12" t="s">
        <v>11716</v>
      </c>
      <c r="ABS12" t="s">
        <v>11717</v>
      </c>
      <c r="ABT12" t="s">
        <v>11718</v>
      </c>
      <c r="ABU12" t="s">
        <v>11719</v>
      </c>
      <c r="ABV12" t="s">
        <v>11720</v>
      </c>
      <c r="ABW12" t="s">
        <v>11721</v>
      </c>
      <c r="ABX12" t="s">
        <v>11722</v>
      </c>
      <c r="ABY12" t="s">
        <v>11723</v>
      </c>
      <c r="ABZ12" t="s">
        <v>11724</v>
      </c>
      <c r="ACA12" t="s">
        <v>11725</v>
      </c>
      <c r="ACB12" t="s">
        <v>11726</v>
      </c>
      <c r="ACC12" t="s">
        <v>11727</v>
      </c>
      <c r="ACD12" t="s">
        <v>11728</v>
      </c>
      <c r="ACE12" t="s">
        <v>11729</v>
      </c>
      <c r="ACF12" t="s">
        <v>11730</v>
      </c>
      <c r="ACG12" t="s">
        <v>11731</v>
      </c>
      <c r="ACH12" t="s">
        <v>11732</v>
      </c>
      <c r="ACI12" t="s">
        <v>11733</v>
      </c>
      <c r="ACJ12" t="s">
        <v>11734</v>
      </c>
      <c r="ACK12" t="s">
        <v>11735</v>
      </c>
      <c r="ACL12" t="s">
        <v>11736</v>
      </c>
      <c r="ACM12" t="s">
        <v>11737</v>
      </c>
      <c r="ACN12" t="s">
        <v>11738</v>
      </c>
      <c r="ACO12" t="s">
        <v>11739</v>
      </c>
      <c r="ACP12" t="s">
        <v>11740</v>
      </c>
      <c r="ACQ12" t="s">
        <v>11741</v>
      </c>
      <c r="ACR12" t="s">
        <v>11742</v>
      </c>
      <c r="ACS12" t="s">
        <v>11743</v>
      </c>
      <c r="ACT12" t="s">
        <v>11744</v>
      </c>
      <c r="ACU12" t="s">
        <v>11745</v>
      </c>
      <c r="ACV12" t="s">
        <v>11746</v>
      </c>
      <c r="ACW12" t="s">
        <v>11747</v>
      </c>
      <c r="ACX12" t="s">
        <v>11748</v>
      </c>
      <c r="ACY12" t="s">
        <v>11749</v>
      </c>
      <c r="ACZ12" t="s">
        <v>11750</v>
      </c>
      <c r="ADA12" t="s">
        <v>11751</v>
      </c>
      <c r="ADB12" t="s">
        <v>11752</v>
      </c>
      <c r="ADC12" t="s">
        <v>11753</v>
      </c>
      <c r="ADD12" t="s">
        <v>11754</v>
      </c>
      <c r="ADE12" t="s">
        <v>11755</v>
      </c>
      <c r="ADF12" t="s">
        <v>11756</v>
      </c>
      <c r="ADG12" t="s">
        <v>11757</v>
      </c>
      <c r="ADH12" t="s">
        <v>11758</v>
      </c>
      <c r="ADI12" t="s">
        <v>11759</v>
      </c>
      <c r="ADJ12" t="s">
        <v>11760</v>
      </c>
      <c r="ADK12" t="s">
        <v>11761</v>
      </c>
      <c r="ADL12" t="s">
        <v>11762</v>
      </c>
      <c r="ADM12" t="s">
        <v>11763</v>
      </c>
      <c r="ADN12" t="s">
        <v>11764</v>
      </c>
      <c r="ADO12" t="s">
        <v>11765</v>
      </c>
      <c r="ADP12" t="s">
        <v>11766</v>
      </c>
      <c r="ADQ12" t="s">
        <v>11767</v>
      </c>
      <c r="ADR12" t="s">
        <v>11768</v>
      </c>
      <c r="ADS12" t="s">
        <v>11769</v>
      </c>
      <c r="ADT12" t="s">
        <v>11770</v>
      </c>
      <c r="ADU12" t="s">
        <v>11771</v>
      </c>
      <c r="ADV12" t="s">
        <v>11772</v>
      </c>
      <c r="ADW12" t="s">
        <v>11773</v>
      </c>
      <c r="ADX12" t="s">
        <v>11774</v>
      </c>
      <c r="ADY12" t="s">
        <v>11775</v>
      </c>
      <c r="ADZ12" t="s">
        <v>11776</v>
      </c>
      <c r="AEA12" t="s">
        <v>11777</v>
      </c>
      <c r="AEB12" t="s">
        <v>11778</v>
      </c>
      <c r="AEC12" t="s">
        <v>11779</v>
      </c>
      <c r="AED12" t="s">
        <v>11780</v>
      </c>
      <c r="AEE12" t="s">
        <v>11781</v>
      </c>
      <c r="AEF12" t="s">
        <v>11782</v>
      </c>
      <c r="AEG12" t="s">
        <v>11783</v>
      </c>
      <c r="AEH12" t="s">
        <v>11784</v>
      </c>
      <c r="AEI12" t="s">
        <v>11785</v>
      </c>
      <c r="AEJ12" t="s">
        <v>11786</v>
      </c>
      <c r="AEK12" t="s">
        <v>11787</v>
      </c>
      <c r="AEL12" t="s">
        <v>11788</v>
      </c>
      <c r="AEM12" t="s">
        <v>11789</v>
      </c>
      <c r="AEN12" t="s">
        <v>11790</v>
      </c>
      <c r="AEO12" t="s">
        <v>11791</v>
      </c>
      <c r="AEP12" t="s">
        <v>11792</v>
      </c>
      <c r="AEQ12" t="s">
        <v>11793</v>
      </c>
      <c r="AER12" t="s">
        <v>11794</v>
      </c>
      <c r="AES12" t="s">
        <v>11795</v>
      </c>
      <c r="AET12" t="s">
        <v>11796</v>
      </c>
      <c r="AEU12" t="s">
        <v>11797</v>
      </c>
      <c r="AEV12" t="s">
        <v>11798</v>
      </c>
      <c r="AEW12" t="s">
        <v>11799</v>
      </c>
      <c r="AEX12" t="s">
        <v>11800</v>
      </c>
      <c r="AEY12" t="s">
        <v>11801</v>
      </c>
      <c r="AEZ12" t="s">
        <v>11802</v>
      </c>
      <c r="AFA12" t="s">
        <v>11803</v>
      </c>
      <c r="AFB12" t="s">
        <v>11804</v>
      </c>
      <c r="AFC12" t="s">
        <v>11805</v>
      </c>
      <c r="AFD12" t="s">
        <v>11806</v>
      </c>
      <c r="AFE12" t="s">
        <v>11807</v>
      </c>
      <c r="AFF12" t="s">
        <v>11808</v>
      </c>
      <c r="AFG12" t="s">
        <v>11809</v>
      </c>
      <c r="AFH12" t="s">
        <v>11810</v>
      </c>
      <c r="AFI12" t="s">
        <v>11811</v>
      </c>
      <c r="AFJ12" t="s">
        <v>11812</v>
      </c>
      <c r="AFK12" t="s">
        <v>11813</v>
      </c>
      <c r="AFL12" t="s">
        <v>11814</v>
      </c>
      <c r="AFM12" t="s">
        <v>11815</v>
      </c>
      <c r="AFN12" t="s">
        <v>11816</v>
      </c>
      <c r="AFO12" t="s">
        <v>11817</v>
      </c>
      <c r="AFP12" t="s">
        <v>11818</v>
      </c>
      <c r="AFQ12" t="s">
        <v>11819</v>
      </c>
      <c r="AFR12" t="s">
        <v>11820</v>
      </c>
      <c r="AFS12" t="s">
        <v>11821</v>
      </c>
      <c r="AFT12" t="s">
        <v>11822</v>
      </c>
      <c r="AFU12" t="s">
        <v>11823</v>
      </c>
      <c r="AFV12" t="s">
        <v>11824</v>
      </c>
      <c r="AFW12" t="s">
        <v>11825</v>
      </c>
      <c r="AFX12" t="s">
        <v>11826</v>
      </c>
      <c r="AFY12" t="s">
        <v>11827</v>
      </c>
      <c r="AFZ12" t="s">
        <v>11828</v>
      </c>
      <c r="AGA12" t="s">
        <v>11829</v>
      </c>
      <c r="AGB12" t="s">
        <v>11830</v>
      </c>
      <c r="AGC12" t="s">
        <v>11831</v>
      </c>
      <c r="AGD12" t="s">
        <v>11832</v>
      </c>
      <c r="AGE12" t="s">
        <v>11833</v>
      </c>
      <c r="AGF12" t="s">
        <v>11834</v>
      </c>
      <c r="AGG12" t="s">
        <v>11835</v>
      </c>
      <c r="AGH12" t="s">
        <v>11836</v>
      </c>
      <c r="AGI12" t="s">
        <v>11837</v>
      </c>
      <c r="AGJ12" t="s">
        <v>11838</v>
      </c>
      <c r="AGK12" t="s">
        <v>11839</v>
      </c>
      <c r="AGL12" t="s">
        <v>11840</v>
      </c>
      <c r="AGM12" t="s">
        <v>11841</v>
      </c>
      <c r="AGN12" t="s">
        <v>11842</v>
      </c>
      <c r="AGO12" t="s">
        <v>11843</v>
      </c>
      <c r="AGP12" t="s">
        <v>11844</v>
      </c>
      <c r="AGQ12" t="s">
        <v>11845</v>
      </c>
      <c r="AGR12" t="s">
        <v>11846</v>
      </c>
      <c r="AGS12" t="s">
        <v>11847</v>
      </c>
      <c r="AGT12" t="s">
        <v>11848</v>
      </c>
      <c r="AGU12" t="s">
        <v>11849</v>
      </c>
      <c r="AGV12" t="s">
        <v>11850</v>
      </c>
      <c r="AGW12" t="s">
        <v>11851</v>
      </c>
      <c r="AGX12" t="s">
        <v>11852</v>
      </c>
      <c r="AGY12" t="s">
        <v>11853</v>
      </c>
      <c r="AGZ12" t="s">
        <v>11854</v>
      </c>
      <c r="AHA12" t="s">
        <v>11855</v>
      </c>
      <c r="AHB12" t="s">
        <v>11856</v>
      </c>
      <c r="AHC12" t="s">
        <v>11857</v>
      </c>
      <c r="AHD12" t="s">
        <v>11858</v>
      </c>
      <c r="AHE12" t="s">
        <v>11859</v>
      </c>
      <c r="AHF12" t="s">
        <v>11860</v>
      </c>
      <c r="AHG12" t="s">
        <v>11861</v>
      </c>
      <c r="AHH12" t="s">
        <v>11862</v>
      </c>
      <c r="AHI12" t="s">
        <v>11863</v>
      </c>
      <c r="AHJ12" t="s">
        <v>11864</v>
      </c>
      <c r="AHK12" t="s">
        <v>11865</v>
      </c>
      <c r="AHL12" t="s">
        <v>11866</v>
      </c>
      <c r="AHM12" t="s">
        <v>11867</v>
      </c>
      <c r="AHN12" t="s">
        <v>11868</v>
      </c>
      <c r="AHO12" t="s">
        <v>11869</v>
      </c>
      <c r="AHP12" t="s">
        <v>11870</v>
      </c>
      <c r="AHQ12" t="s">
        <v>11871</v>
      </c>
      <c r="AHR12" t="s">
        <v>11872</v>
      </c>
      <c r="AHS12" t="s">
        <v>11873</v>
      </c>
      <c r="AHT12" t="s">
        <v>11874</v>
      </c>
      <c r="AHU12" t="s">
        <v>11875</v>
      </c>
      <c r="AHV12" t="s">
        <v>11876</v>
      </c>
      <c r="AHW12" t="s">
        <v>11877</v>
      </c>
      <c r="AHX12" t="s">
        <v>11878</v>
      </c>
      <c r="AHY12" t="s">
        <v>11879</v>
      </c>
      <c r="AHZ12" t="s">
        <v>11880</v>
      </c>
      <c r="AIA12" t="s">
        <v>11881</v>
      </c>
      <c r="AIB12" t="s">
        <v>11882</v>
      </c>
      <c r="AIC12" t="s">
        <v>11883</v>
      </c>
      <c r="AID12" t="s">
        <v>11884</v>
      </c>
      <c r="AIE12" t="s">
        <v>11885</v>
      </c>
      <c r="AIF12" t="s">
        <v>11886</v>
      </c>
      <c r="AIG12" t="s">
        <v>11887</v>
      </c>
      <c r="AIH12" t="s">
        <v>11888</v>
      </c>
      <c r="AII12" t="s">
        <v>11889</v>
      </c>
      <c r="AIJ12" t="s">
        <v>11890</v>
      </c>
      <c r="AIK12" t="s">
        <v>11891</v>
      </c>
      <c r="AIL12" t="s">
        <v>11892</v>
      </c>
      <c r="AIM12" t="s">
        <v>11893</v>
      </c>
      <c r="AIN12" t="s">
        <v>11894</v>
      </c>
      <c r="AIO12" t="s">
        <v>11895</v>
      </c>
      <c r="AIP12" t="s">
        <v>11896</v>
      </c>
      <c r="AIQ12" t="s">
        <v>11897</v>
      </c>
      <c r="AIR12" t="s">
        <v>11898</v>
      </c>
      <c r="AIS12" t="s">
        <v>11899</v>
      </c>
      <c r="AIT12" t="s">
        <v>11900</v>
      </c>
      <c r="AIU12" t="s">
        <v>11901</v>
      </c>
      <c r="AIV12" t="s">
        <v>11902</v>
      </c>
      <c r="AIW12" t="s">
        <v>11903</v>
      </c>
      <c r="AIX12" t="s">
        <v>11904</v>
      </c>
      <c r="AIY12" t="s">
        <v>11905</v>
      </c>
      <c r="AIZ12" t="s">
        <v>11906</v>
      </c>
      <c r="AJA12" t="s">
        <v>11907</v>
      </c>
      <c r="AJB12" t="s">
        <v>11908</v>
      </c>
      <c r="AJC12" t="s">
        <v>11909</v>
      </c>
      <c r="AJD12" t="s">
        <v>11910</v>
      </c>
      <c r="AJE12" t="s">
        <v>11911</v>
      </c>
      <c r="AJF12" t="s">
        <v>11912</v>
      </c>
      <c r="AJG12" t="s">
        <v>11913</v>
      </c>
      <c r="AJH12" t="s">
        <v>11914</v>
      </c>
      <c r="AJI12" t="s">
        <v>11915</v>
      </c>
      <c r="AJJ12" t="s">
        <v>11916</v>
      </c>
      <c r="AJK12" t="s">
        <v>11917</v>
      </c>
      <c r="AJL12" t="s">
        <v>11918</v>
      </c>
      <c r="AJM12" t="s">
        <v>11919</v>
      </c>
      <c r="AJN12" t="s">
        <v>11920</v>
      </c>
      <c r="AJO12" t="s">
        <v>11921</v>
      </c>
      <c r="AJP12" t="s">
        <v>11922</v>
      </c>
      <c r="AJQ12" t="s">
        <v>11923</v>
      </c>
      <c r="AJR12" t="s">
        <v>11924</v>
      </c>
      <c r="AJS12" t="s">
        <v>11925</v>
      </c>
      <c r="AJT12" t="s">
        <v>11926</v>
      </c>
      <c r="AJU12" t="s">
        <v>11927</v>
      </c>
      <c r="AJV12" t="s">
        <v>11928</v>
      </c>
      <c r="AJW12" t="s">
        <v>11929</v>
      </c>
      <c r="AJX12" t="s">
        <v>11930</v>
      </c>
      <c r="AJY12" t="s">
        <v>11931</v>
      </c>
      <c r="AJZ12" t="s">
        <v>11932</v>
      </c>
      <c r="AKA12" t="s">
        <v>11933</v>
      </c>
      <c r="AKB12" t="s">
        <v>11934</v>
      </c>
      <c r="AKC12" t="s">
        <v>11935</v>
      </c>
      <c r="AKD12" t="s">
        <v>11936</v>
      </c>
      <c r="AKE12" t="s">
        <v>11937</v>
      </c>
      <c r="AKF12" t="s">
        <v>11938</v>
      </c>
      <c r="AKG12" t="s">
        <v>11939</v>
      </c>
      <c r="AKH12" t="s">
        <v>11940</v>
      </c>
      <c r="AKI12" t="s">
        <v>11941</v>
      </c>
      <c r="AKJ12" t="s">
        <v>11942</v>
      </c>
      <c r="AKK12" t="s">
        <v>11943</v>
      </c>
      <c r="AKL12" t="s">
        <v>11944</v>
      </c>
      <c r="AKM12" t="s">
        <v>11945</v>
      </c>
      <c r="AKN12" t="s">
        <v>11946</v>
      </c>
      <c r="AKO12" t="s">
        <v>11947</v>
      </c>
      <c r="AKP12" t="s">
        <v>11948</v>
      </c>
      <c r="AKQ12" t="s">
        <v>11949</v>
      </c>
      <c r="AKR12" t="s">
        <v>11950</v>
      </c>
      <c r="AKS12" t="s">
        <v>11951</v>
      </c>
      <c r="AKT12" t="s">
        <v>11952</v>
      </c>
      <c r="AKU12" t="s">
        <v>11953</v>
      </c>
      <c r="AKV12" t="s">
        <v>11954</v>
      </c>
      <c r="AKW12" t="s">
        <v>11955</v>
      </c>
      <c r="AKX12" t="s">
        <v>11956</v>
      </c>
      <c r="AKY12" t="s">
        <v>11957</v>
      </c>
      <c r="AKZ12" t="s">
        <v>11958</v>
      </c>
      <c r="ALA12" t="s">
        <v>11959</v>
      </c>
      <c r="ALB12" t="s">
        <v>11960</v>
      </c>
      <c r="ALC12" t="s">
        <v>11961</v>
      </c>
      <c r="ALD12" t="s">
        <v>11962</v>
      </c>
      <c r="ALE12" t="s">
        <v>11963</v>
      </c>
      <c r="ALF12" t="s">
        <v>11964</v>
      </c>
      <c r="ALG12" t="s">
        <v>11965</v>
      </c>
      <c r="ALH12" t="s">
        <v>11966</v>
      </c>
      <c r="ALI12" t="s">
        <v>11967</v>
      </c>
      <c r="ALJ12" t="s">
        <v>11968</v>
      </c>
      <c r="ALK12" t="s">
        <v>11969</v>
      </c>
      <c r="ALL12" t="s">
        <v>11970</v>
      </c>
      <c r="ALM12" t="s">
        <v>11971</v>
      </c>
      <c r="ALN12" t="s">
        <v>11972</v>
      </c>
      <c r="ALO12" t="s">
        <v>11973</v>
      </c>
      <c r="ALP12" t="s">
        <v>11974</v>
      </c>
      <c r="ALQ12" t="s">
        <v>11975</v>
      </c>
      <c r="ALR12" t="s">
        <v>11976</v>
      </c>
      <c r="ALS12" t="s">
        <v>11977</v>
      </c>
      <c r="ALT12" t="s">
        <v>11978</v>
      </c>
      <c r="ALU12" t="s">
        <v>11979</v>
      </c>
      <c r="ALV12" t="s">
        <v>11980</v>
      </c>
      <c r="ALW12" t="s">
        <v>11981</v>
      </c>
      <c r="ALX12" t="s">
        <v>11982</v>
      </c>
      <c r="ALY12" t="s">
        <v>11983</v>
      </c>
      <c r="ALZ12" t="s">
        <v>11984</v>
      </c>
      <c r="AMA12" t="s">
        <v>11985</v>
      </c>
      <c r="AMB12" t="s">
        <v>11986</v>
      </c>
      <c r="AMC12" t="s">
        <v>11987</v>
      </c>
      <c r="AMD12" t="s">
        <v>11988</v>
      </c>
      <c r="AME12" t="s">
        <v>11989</v>
      </c>
      <c r="AMF12" t="s">
        <v>11990</v>
      </c>
      <c r="AMG12" t="s">
        <v>11991</v>
      </c>
      <c r="AMH12" t="s">
        <v>11992</v>
      </c>
      <c r="AMI12" t="s">
        <v>11993</v>
      </c>
      <c r="AMJ12" t="s">
        <v>11994</v>
      </c>
      <c r="AMK12" t="s">
        <v>11995</v>
      </c>
      <c r="AML12" t="s">
        <v>11996</v>
      </c>
      <c r="AMM12" t="s">
        <v>11997</v>
      </c>
      <c r="AMN12" t="s">
        <v>11998</v>
      </c>
      <c r="AMO12" t="s">
        <v>11999</v>
      </c>
      <c r="AMP12" t="s">
        <v>12000</v>
      </c>
      <c r="AMQ12" t="s">
        <v>12001</v>
      </c>
      <c r="AMR12" t="s">
        <v>12002</v>
      </c>
      <c r="AMS12" t="s">
        <v>12003</v>
      </c>
      <c r="AMT12" t="s">
        <v>12004</v>
      </c>
      <c r="AMU12" t="s">
        <v>12005</v>
      </c>
      <c r="AMV12" t="s">
        <v>12006</v>
      </c>
      <c r="AMW12" t="s">
        <v>12007</v>
      </c>
      <c r="AMX12" t="s">
        <v>12008</v>
      </c>
      <c r="AMY12" t="s">
        <v>12009</v>
      </c>
      <c r="AMZ12" t="s">
        <v>12010</v>
      </c>
      <c r="ANA12" t="s">
        <v>12011</v>
      </c>
      <c r="ANB12" t="s">
        <v>12012</v>
      </c>
      <c r="ANC12" t="s">
        <v>12013</v>
      </c>
      <c r="AND12" t="s">
        <v>12014</v>
      </c>
      <c r="ANE12" t="s">
        <v>12015</v>
      </c>
      <c r="ANF12" t="s">
        <v>12016</v>
      </c>
      <c r="ANG12" t="s">
        <v>12017</v>
      </c>
      <c r="ANH12" t="s">
        <v>12018</v>
      </c>
      <c r="ANI12" t="s">
        <v>12019</v>
      </c>
      <c r="ANJ12" t="s">
        <v>12020</v>
      </c>
      <c r="ANK12" t="s">
        <v>12021</v>
      </c>
      <c r="ANL12" t="s">
        <v>12022</v>
      </c>
      <c r="ANM12" t="s">
        <v>12023</v>
      </c>
      <c r="ANN12" t="s">
        <v>12024</v>
      </c>
      <c r="ANO12" t="s">
        <v>12025</v>
      </c>
      <c r="ANP12" t="s">
        <v>12026</v>
      </c>
      <c r="ANQ12" t="s">
        <v>12027</v>
      </c>
      <c r="ANR12" t="s">
        <v>12028</v>
      </c>
      <c r="ANS12" t="s">
        <v>12029</v>
      </c>
      <c r="ANT12" t="s">
        <v>12030</v>
      </c>
      <c r="ANU12" t="s">
        <v>12031</v>
      </c>
      <c r="ANV12" t="s">
        <v>12032</v>
      </c>
      <c r="ANW12" t="s">
        <v>12033</v>
      </c>
      <c r="ANX12" t="s">
        <v>12034</v>
      </c>
      <c r="ANY12" t="s">
        <v>12035</v>
      </c>
      <c r="ANZ12" t="s">
        <v>12036</v>
      </c>
      <c r="AOA12" t="s">
        <v>12037</v>
      </c>
      <c r="AOB12" t="s">
        <v>12038</v>
      </c>
      <c r="AOC12" t="s">
        <v>12039</v>
      </c>
      <c r="AOD12" t="s">
        <v>12040</v>
      </c>
      <c r="AOE12" t="s">
        <v>12041</v>
      </c>
      <c r="AOF12" t="s">
        <v>12042</v>
      </c>
      <c r="AOG12" t="s">
        <v>12043</v>
      </c>
      <c r="AOH12" t="s">
        <v>12044</v>
      </c>
      <c r="AOI12" t="s">
        <v>12045</v>
      </c>
      <c r="AOJ12" t="s">
        <v>12046</v>
      </c>
      <c r="AOK12" t="s">
        <v>12047</v>
      </c>
      <c r="AOL12" t="s">
        <v>12048</v>
      </c>
      <c r="AOM12" t="s">
        <v>12049</v>
      </c>
      <c r="AON12" t="s">
        <v>12050</v>
      </c>
      <c r="AOO12" t="s">
        <v>12051</v>
      </c>
      <c r="AOP12" t="s">
        <v>12052</v>
      </c>
      <c r="AOQ12" t="s">
        <v>12053</v>
      </c>
      <c r="AOR12" t="s">
        <v>12054</v>
      </c>
      <c r="AOS12" t="s">
        <v>12055</v>
      </c>
      <c r="AOT12" t="s">
        <v>12056</v>
      </c>
      <c r="AOU12" t="s">
        <v>12057</v>
      </c>
      <c r="AOV12" t="s">
        <v>12058</v>
      </c>
      <c r="AOW12" t="s">
        <v>12059</v>
      </c>
      <c r="AOX12" t="s">
        <v>12060</v>
      </c>
      <c r="AOY12" t="s">
        <v>12061</v>
      </c>
      <c r="AOZ12" t="s">
        <v>12062</v>
      </c>
      <c r="APA12" t="s">
        <v>12063</v>
      </c>
      <c r="APB12" t="s">
        <v>12064</v>
      </c>
      <c r="APC12" t="s">
        <v>12065</v>
      </c>
      <c r="APD12" t="s">
        <v>12066</v>
      </c>
      <c r="APE12" t="s">
        <v>12067</v>
      </c>
      <c r="APF12" t="s">
        <v>12068</v>
      </c>
      <c r="APG12" t="s">
        <v>12069</v>
      </c>
      <c r="APH12" t="s">
        <v>12070</v>
      </c>
      <c r="API12" t="s">
        <v>12071</v>
      </c>
      <c r="APJ12" t="s">
        <v>12072</v>
      </c>
      <c r="APK12" t="s">
        <v>12073</v>
      </c>
      <c r="APL12" t="s">
        <v>12074</v>
      </c>
      <c r="APM12" t="s">
        <v>12075</v>
      </c>
      <c r="APN12" t="s">
        <v>12076</v>
      </c>
      <c r="APO12" t="s">
        <v>12077</v>
      </c>
      <c r="APP12" t="s">
        <v>12078</v>
      </c>
      <c r="APQ12" t="s">
        <v>12079</v>
      </c>
      <c r="APR12" t="s">
        <v>12080</v>
      </c>
      <c r="APS12" t="s">
        <v>12081</v>
      </c>
      <c r="APT12" t="s">
        <v>12082</v>
      </c>
      <c r="APU12" t="s">
        <v>12083</v>
      </c>
      <c r="APV12" t="s">
        <v>12084</v>
      </c>
      <c r="APW12" t="s">
        <v>12085</v>
      </c>
      <c r="APX12" t="s">
        <v>12086</v>
      </c>
      <c r="APY12" t="s">
        <v>12087</v>
      </c>
      <c r="APZ12" t="s">
        <v>12088</v>
      </c>
      <c r="AQA12" t="s">
        <v>12089</v>
      </c>
      <c r="AQB12" t="s">
        <v>12090</v>
      </c>
      <c r="AQC12" t="s">
        <v>12091</v>
      </c>
      <c r="AQD12" t="s">
        <v>12092</v>
      </c>
      <c r="AQE12" t="s">
        <v>12093</v>
      </c>
      <c r="AQF12" t="s">
        <v>12094</v>
      </c>
      <c r="AQG12" t="s">
        <v>12095</v>
      </c>
      <c r="AQH12" t="s">
        <v>12096</v>
      </c>
      <c r="AQI12" t="s">
        <v>12097</v>
      </c>
      <c r="AQJ12" t="s">
        <v>12098</v>
      </c>
      <c r="AQK12" t="s">
        <v>12099</v>
      </c>
      <c r="AQL12" t="s">
        <v>12100</v>
      </c>
      <c r="AQM12" t="s">
        <v>12101</v>
      </c>
      <c r="AQN12" t="s">
        <v>12102</v>
      </c>
      <c r="AQO12" t="s">
        <v>12103</v>
      </c>
      <c r="AQP12" t="s">
        <v>12104</v>
      </c>
      <c r="AQQ12" t="s">
        <v>12105</v>
      </c>
      <c r="AQR12" t="s">
        <v>12106</v>
      </c>
      <c r="AQS12" t="s">
        <v>12107</v>
      </c>
      <c r="AQT12" t="s">
        <v>12108</v>
      </c>
      <c r="AQU12" t="s">
        <v>12109</v>
      </c>
      <c r="AQV12" t="s">
        <v>12110</v>
      </c>
      <c r="AQW12" t="s">
        <v>12111</v>
      </c>
      <c r="AQX12" t="s">
        <v>12112</v>
      </c>
      <c r="AQY12" t="s">
        <v>12113</v>
      </c>
      <c r="AQZ12" t="s">
        <v>12114</v>
      </c>
      <c r="ARA12" t="s">
        <v>12115</v>
      </c>
      <c r="ARB12" t="s">
        <v>12116</v>
      </c>
      <c r="ARC12" t="s">
        <v>12117</v>
      </c>
      <c r="ARD12" t="s">
        <v>12118</v>
      </c>
      <c r="ARE12" t="s">
        <v>12119</v>
      </c>
      <c r="ARF12" t="s">
        <v>12120</v>
      </c>
      <c r="ARG12" t="s">
        <v>12121</v>
      </c>
      <c r="ARH12" t="s">
        <v>12122</v>
      </c>
      <c r="ARI12" t="s">
        <v>12123</v>
      </c>
      <c r="ARJ12" t="s">
        <v>12124</v>
      </c>
      <c r="ARK12" t="s">
        <v>12125</v>
      </c>
      <c r="ARL12" t="s">
        <v>12126</v>
      </c>
      <c r="ARM12" t="s">
        <v>12127</v>
      </c>
      <c r="ARN12" t="s">
        <v>12128</v>
      </c>
      <c r="ARO12" t="s">
        <v>12129</v>
      </c>
      <c r="ARP12" t="s">
        <v>12130</v>
      </c>
      <c r="ARQ12" t="s">
        <v>12131</v>
      </c>
      <c r="ARR12" t="s">
        <v>12132</v>
      </c>
      <c r="ARS12" t="s">
        <v>12133</v>
      </c>
      <c r="ART12" t="s">
        <v>12134</v>
      </c>
      <c r="ARU12" t="s">
        <v>12135</v>
      </c>
      <c r="ARV12" t="s">
        <v>12136</v>
      </c>
      <c r="ARW12" t="s">
        <v>12137</v>
      </c>
      <c r="ARX12" t="s">
        <v>12138</v>
      </c>
      <c r="ARY12" t="s">
        <v>12139</v>
      </c>
      <c r="ARZ12" t="s">
        <v>12140</v>
      </c>
      <c r="ASA12" t="s">
        <v>12141</v>
      </c>
      <c r="ASB12" t="s">
        <v>12142</v>
      </c>
      <c r="ASC12" t="s">
        <v>12143</v>
      </c>
      <c r="ASD12" t="s">
        <v>12144</v>
      </c>
      <c r="ASE12" t="s">
        <v>12145</v>
      </c>
      <c r="ASF12" t="s">
        <v>12146</v>
      </c>
      <c r="ASG12" t="s">
        <v>12147</v>
      </c>
      <c r="ASH12" t="s">
        <v>12148</v>
      </c>
      <c r="ASI12" t="s">
        <v>12149</v>
      </c>
      <c r="ASJ12" t="s">
        <v>12150</v>
      </c>
      <c r="ASK12" t="s">
        <v>12151</v>
      </c>
      <c r="ASL12" t="s">
        <v>12152</v>
      </c>
      <c r="ASM12" t="s">
        <v>12153</v>
      </c>
      <c r="ASN12" t="s">
        <v>12154</v>
      </c>
      <c r="ASO12" t="s">
        <v>12155</v>
      </c>
      <c r="ASP12" t="s">
        <v>12156</v>
      </c>
      <c r="ASQ12" t="s">
        <v>12157</v>
      </c>
      <c r="ASR12" t="s">
        <v>12158</v>
      </c>
      <c r="ASS12" t="s">
        <v>12159</v>
      </c>
      <c r="AST12" t="s">
        <v>12160</v>
      </c>
      <c r="ASU12" t="s">
        <v>12161</v>
      </c>
      <c r="ASV12" t="s">
        <v>12162</v>
      </c>
      <c r="ASW12" t="s">
        <v>12163</v>
      </c>
      <c r="ASX12" t="s">
        <v>12164</v>
      </c>
      <c r="ASY12" t="s">
        <v>12165</v>
      </c>
      <c r="ASZ12" t="s">
        <v>12166</v>
      </c>
      <c r="ATA12" t="s">
        <v>12167</v>
      </c>
      <c r="ATB12" t="s">
        <v>12168</v>
      </c>
      <c r="ATC12" t="s">
        <v>12169</v>
      </c>
      <c r="ATD12" t="s">
        <v>12170</v>
      </c>
      <c r="ATE12" t="s">
        <v>12171</v>
      </c>
      <c r="ATF12" t="s">
        <v>12172</v>
      </c>
      <c r="ATG12" t="s">
        <v>12173</v>
      </c>
      <c r="ATH12" t="s">
        <v>12174</v>
      </c>
      <c r="ATI12" t="s">
        <v>12175</v>
      </c>
      <c r="ATJ12" t="s">
        <v>12176</v>
      </c>
      <c r="ATK12" t="s">
        <v>12177</v>
      </c>
      <c r="ATL12" t="s">
        <v>12178</v>
      </c>
      <c r="ATM12" t="s">
        <v>12179</v>
      </c>
      <c r="ATN12" t="s">
        <v>12180</v>
      </c>
      <c r="ATO12" t="s">
        <v>12181</v>
      </c>
      <c r="ATP12" t="s">
        <v>12182</v>
      </c>
      <c r="ATQ12" t="s">
        <v>12183</v>
      </c>
      <c r="ATR12" t="s">
        <v>12184</v>
      </c>
      <c r="ATS12" t="s">
        <v>12185</v>
      </c>
      <c r="ATT12" t="s">
        <v>12186</v>
      </c>
      <c r="ATU12" t="s">
        <v>12187</v>
      </c>
      <c r="ATV12" t="s">
        <v>12188</v>
      </c>
      <c r="ATW12" t="s">
        <v>12189</v>
      </c>
      <c r="ATX12" t="s">
        <v>12190</v>
      </c>
      <c r="ATY12" t="s">
        <v>12191</v>
      </c>
      <c r="ATZ12" t="s">
        <v>12192</v>
      </c>
      <c r="AUA12" t="s">
        <v>12193</v>
      </c>
      <c r="AUB12" t="s">
        <v>12194</v>
      </c>
      <c r="AUC12" t="s">
        <v>12195</v>
      </c>
      <c r="AUD12" t="s">
        <v>12196</v>
      </c>
      <c r="AUE12" t="s">
        <v>12197</v>
      </c>
      <c r="AUF12" t="s">
        <v>12198</v>
      </c>
      <c r="AUG12" t="s">
        <v>12199</v>
      </c>
      <c r="AUH12" t="s">
        <v>12200</v>
      </c>
      <c r="AUI12" t="s">
        <v>12201</v>
      </c>
      <c r="AUJ12" t="s">
        <v>12202</v>
      </c>
      <c r="AUK12" t="s">
        <v>12203</v>
      </c>
      <c r="AUL12" t="s">
        <v>12204</v>
      </c>
      <c r="AUM12" t="s">
        <v>12205</v>
      </c>
      <c r="AUN12" t="s">
        <v>12206</v>
      </c>
      <c r="AUO12" t="s">
        <v>12207</v>
      </c>
      <c r="AUP12" t="s">
        <v>12208</v>
      </c>
      <c r="AUQ12" t="s">
        <v>12209</v>
      </c>
      <c r="AUR12" t="s">
        <v>12210</v>
      </c>
      <c r="AUS12" t="s">
        <v>12211</v>
      </c>
      <c r="AUT12" t="s">
        <v>12212</v>
      </c>
      <c r="AUU12" t="s">
        <v>12213</v>
      </c>
      <c r="AUV12" t="s">
        <v>12214</v>
      </c>
      <c r="AUW12" t="s">
        <v>12215</v>
      </c>
      <c r="AUX12" t="s">
        <v>12216</v>
      </c>
      <c r="AUY12" t="s">
        <v>12217</v>
      </c>
      <c r="AUZ12" t="s">
        <v>12218</v>
      </c>
      <c r="AVA12" t="s">
        <v>12219</v>
      </c>
      <c r="AVB12" t="s">
        <v>12220</v>
      </c>
      <c r="AVC12" t="s">
        <v>12221</v>
      </c>
      <c r="AVD12" t="s">
        <v>12222</v>
      </c>
      <c r="AVE12" t="s">
        <v>12223</v>
      </c>
      <c r="AVF12" t="s">
        <v>12224</v>
      </c>
      <c r="AVG12" t="s">
        <v>12225</v>
      </c>
      <c r="AVH12" t="s">
        <v>12226</v>
      </c>
      <c r="AVI12" t="s">
        <v>12227</v>
      </c>
      <c r="AVJ12" t="s">
        <v>12228</v>
      </c>
      <c r="AVK12" t="s">
        <v>12229</v>
      </c>
      <c r="AVL12" t="s">
        <v>12230</v>
      </c>
      <c r="AVM12" t="s">
        <v>12231</v>
      </c>
      <c r="AVN12" t="s">
        <v>12232</v>
      </c>
      <c r="AVO12" t="s">
        <v>12233</v>
      </c>
      <c r="AVP12" t="s">
        <v>12234</v>
      </c>
      <c r="AVQ12" t="s">
        <v>12235</v>
      </c>
      <c r="AVR12" t="s">
        <v>12236</v>
      </c>
      <c r="AVS12" t="s">
        <v>12237</v>
      </c>
      <c r="AVT12" t="s">
        <v>12238</v>
      </c>
      <c r="AVU12" t="s">
        <v>12239</v>
      </c>
      <c r="AVV12" t="s">
        <v>12240</v>
      </c>
      <c r="AVW12" t="s">
        <v>12241</v>
      </c>
      <c r="AVX12" t="s">
        <v>12242</v>
      </c>
      <c r="AVY12" t="s">
        <v>12243</v>
      </c>
      <c r="AVZ12" t="s">
        <v>12244</v>
      </c>
      <c r="AWA12" t="s">
        <v>12245</v>
      </c>
      <c r="AWB12" t="s">
        <v>12246</v>
      </c>
      <c r="AWC12" t="s">
        <v>12247</v>
      </c>
      <c r="AWD12" t="s">
        <v>12248</v>
      </c>
      <c r="AWE12" t="s">
        <v>12249</v>
      </c>
      <c r="AWF12" t="s">
        <v>12250</v>
      </c>
      <c r="AWG12" t="s">
        <v>12251</v>
      </c>
      <c r="AWH12" t="s">
        <v>12252</v>
      </c>
      <c r="AWI12" t="s">
        <v>12253</v>
      </c>
      <c r="AWJ12" t="s">
        <v>12254</v>
      </c>
      <c r="AWK12" t="s">
        <v>12255</v>
      </c>
      <c r="AWL12" t="s">
        <v>12256</v>
      </c>
      <c r="AWM12" t="s">
        <v>12257</v>
      </c>
      <c r="AWN12" t="s">
        <v>12258</v>
      </c>
      <c r="AWO12" t="s">
        <v>12259</v>
      </c>
      <c r="AWP12" t="s">
        <v>12260</v>
      </c>
      <c r="AWQ12" t="s">
        <v>12261</v>
      </c>
      <c r="AWR12" t="s">
        <v>12262</v>
      </c>
      <c r="AWS12" t="s">
        <v>12263</v>
      </c>
      <c r="AWT12" t="s">
        <v>12264</v>
      </c>
      <c r="AWU12" t="s">
        <v>12265</v>
      </c>
      <c r="AWV12" t="s">
        <v>12266</v>
      </c>
      <c r="AWW12" t="s">
        <v>12267</v>
      </c>
      <c r="AWX12" t="s">
        <v>12268</v>
      </c>
      <c r="AWY12" t="s">
        <v>12269</v>
      </c>
      <c r="AWZ12" t="s">
        <v>12270</v>
      </c>
      <c r="AXA12" t="s">
        <v>12271</v>
      </c>
      <c r="AXB12" t="s">
        <v>12272</v>
      </c>
      <c r="AXC12" t="s">
        <v>12273</v>
      </c>
      <c r="AXD12" t="s">
        <v>12274</v>
      </c>
      <c r="AXE12" t="s">
        <v>12275</v>
      </c>
      <c r="AXF12" t="s">
        <v>12276</v>
      </c>
      <c r="AXG12" t="s">
        <v>12277</v>
      </c>
      <c r="AXH12" t="s">
        <v>12278</v>
      </c>
      <c r="AXI12" t="s">
        <v>12279</v>
      </c>
      <c r="AXJ12" t="s">
        <v>12280</v>
      </c>
      <c r="AXK12" t="s">
        <v>12281</v>
      </c>
      <c r="AXL12" t="s">
        <v>12282</v>
      </c>
      <c r="AXM12" t="s">
        <v>12283</v>
      </c>
      <c r="AXN12" t="s">
        <v>12284</v>
      </c>
      <c r="AXO12" t="s">
        <v>12285</v>
      </c>
      <c r="AXP12" t="s">
        <v>12286</v>
      </c>
      <c r="AXQ12" t="s">
        <v>12287</v>
      </c>
      <c r="AXR12" t="s">
        <v>12288</v>
      </c>
      <c r="AXS12" t="s">
        <v>12289</v>
      </c>
      <c r="AXT12" t="s">
        <v>12290</v>
      </c>
      <c r="AXU12" t="s">
        <v>12291</v>
      </c>
      <c r="AXV12" t="s">
        <v>12292</v>
      </c>
      <c r="AXW12" t="s">
        <v>12293</v>
      </c>
      <c r="AXX12" t="s">
        <v>12294</v>
      </c>
      <c r="AXY12" t="s">
        <v>12295</v>
      </c>
      <c r="AXZ12" t="s">
        <v>12296</v>
      </c>
      <c r="AYA12" t="s">
        <v>12297</v>
      </c>
      <c r="AYB12" t="s">
        <v>12298</v>
      </c>
      <c r="AYC12" t="s">
        <v>12299</v>
      </c>
      <c r="AYD12" t="s">
        <v>12300</v>
      </c>
      <c r="AYE12" t="s">
        <v>12301</v>
      </c>
      <c r="AYF12" t="s">
        <v>12302</v>
      </c>
      <c r="AYG12" t="s">
        <v>12303</v>
      </c>
      <c r="AYH12" t="s">
        <v>12304</v>
      </c>
      <c r="AYI12" t="s">
        <v>12305</v>
      </c>
      <c r="AYJ12" t="s">
        <v>12306</v>
      </c>
      <c r="AYK12" t="s">
        <v>12307</v>
      </c>
      <c r="AYL12" t="s">
        <v>12308</v>
      </c>
      <c r="AYM12" t="s">
        <v>12309</v>
      </c>
      <c r="AYN12" t="s">
        <v>12310</v>
      </c>
      <c r="AYO12" t="s">
        <v>12311</v>
      </c>
      <c r="AYP12" t="s">
        <v>12312</v>
      </c>
      <c r="AYQ12" t="s">
        <v>12313</v>
      </c>
      <c r="AYR12" t="s">
        <v>12314</v>
      </c>
      <c r="AYS12" t="s">
        <v>12315</v>
      </c>
      <c r="AYT12" t="s">
        <v>12316</v>
      </c>
      <c r="AYU12" t="s">
        <v>12317</v>
      </c>
      <c r="AYV12" t="s">
        <v>12318</v>
      </c>
      <c r="AYW12" t="s">
        <v>12319</v>
      </c>
      <c r="AYX12" t="s">
        <v>12320</v>
      </c>
      <c r="AYY12" t="s">
        <v>12321</v>
      </c>
      <c r="AYZ12" t="s">
        <v>12322</v>
      </c>
      <c r="AZA12" t="s">
        <v>12323</v>
      </c>
      <c r="AZB12" t="s">
        <v>12324</v>
      </c>
      <c r="AZC12" t="s">
        <v>12325</v>
      </c>
      <c r="AZD12" t="s">
        <v>12326</v>
      </c>
      <c r="AZE12" t="s">
        <v>12327</v>
      </c>
      <c r="AZF12" t="s">
        <v>12328</v>
      </c>
      <c r="AZG12" t="s">
        <v>12329</v>
      </c>
      <c r="AZH12" t="s">
        <v>12330</v>
      </c>
      <c r="AZI12" t="s">
        <v>12331</v>
      </c>
      <c r="AZJ12" t="s">
        <v>12332</v>
      </c>
      <c r="AZK12" t="s">
        <v>12333</v>
      </c>
      <c r="AZL12" t="s">
        <v>12334</v>
      </c>
      <c r="AZM12" t="s">
        <v>12335</v>
      </c>
      <c r="AZN12" t="s">
        <v>12336</v>
      </c>
      <c r="AZO12" t="s">
        <v>12337</v>
      </c>
      <c r="AZP12" t="s">
        <v>12338</v>
      </c>
      <c r="AZQ12" t="s">
        <v>12339</v>
      </c>
      <c r="AZR12" t="s">
        <v>12340</v>
      </c>
      <c r="AZS12" t="s">
        <v>12341</v>
      </c>
      <c r="AZT12" t="s">
        <v>12342</v>
      </c>
      <c r="AZU12" t="s">
        <v>12343</v>
      </c>
      <c r="AZV12" t="s">
        <v>12344</v>
      </c>
      <c r="AZW12" t="s">
        <v>12345</v>
      </c>
      <c r="AZX12" t="s">
        <v>12346</v>
      </c>
      <c r="AZY12" t="s">
        <v>12347</v>
      </c>
      <c r="AZZ12" t="s">
        <v>12348</v>
      </c>
      <c r="BAA12" t="s">
        <v>12349</v>
      </c>
      <c r="BAB12" t="s">
        <v>12350</v>
      </c>
      <c r="BAC12" t="s">
        <v>12351</v>
      </c>
      <c r="BAD12" t="s">
        <v>12352</v>
      </c>
      <c r="BAE12" t="s">
        <v>12353</v>
      </c>
      <c r="BAF12" t="s">
        <v>12354</v>
      </c>
      <c r="BAG12" t="s">
        <v>12355</v>
      </c>
      <c r="BAH12" t="s">
        <v>12356</v>
      </c>
      <c r="BAI12" t="s">
        <v>12357</v>
      </c>
      <c r="BAJ12" t="s">
        <v>12358</v>
      </c>
      <c r="BAK12" t="s">
        <v>12359</v>
      </c>
      <c r="BAL12" t="s">
        <v>12360</v>
      </c>
      <c r="BAM12" t="s">
        <v>12361</v>
      </c>
      <c r="BAN12" t="s">
        <v>12362</v>
      </c>
      <c r="BAO12" t="s">
        <v>12363</v>
      </c>
      <c r="BAP12" t="s">
        <v>12364</v>
      </c>
      <c r="BAQ12" t="s">
        <v>12365</v>
      </c>
      <c r="BAR12" t="s">
        <v>12366</v>
      </c>
      <c r="BAS12" t="s">
        <v>12367</v>
      </c>
      <c r="BAT12" t="s">
        <v>12368</v>
      </c>
      <c r="BAU12" t="s">
        <v>12369</v>
      </c>
      <c r="BAV12" t="s">
        <v>12370</v>
      </c>
      <c r="BAW12" t="s">
        <v>12371</v>
      </c>
      <c r="BAX12" t="s">
        <v>12372</v>
      </c>
      <c r="BAY12" t="s">
        <v>12373</v>
      </c>
      <c r="BAZ12" t="s">
        <v>12374</v>
      </c>
      <c r="BBA12" t="s">
        <v>12375</v>
      </c>
      <c r="BBB12" t="s">
        <v>12376</v>
      </c>
      <c r="BBC12" t="s">
        <v>12377</v>
      </c>
      <c r="BBD12" t="s">
        <v>12378</v>
      </c>
      <c r="BBE12" t="s">
        <v>12379</v>
      </c>
      <c r="BBF12" t="s">
        <v>12380</v>
      </c>
      <c r="BBG12" t="s">
        <v>12381</v>
      </c>
      <c r="BBH12" t="s">
        <v>12382</v>
      </c>
      <c r="BBI12" t="s">
        <v>12383</v>
      </c>
      <c r="BBJ12" t="s">
        <v>12384</v>
      </c>
      <c r="BBK12" t="s">
        <v>12385</v>
      </c>
      <c r="BBL12" t="s">
        <v>12386</v>
      </c>
      <c r="BBM12" t="s">
        <v>12387</v>
      </c>
      <c r="BBN12" t="s">
        <v>12388</v>
      </c>
      <c r="BBO12" t="s">
        <v>12389</v>
      </c>
      <c r="BBP12" t="s">
        <v>12390</v>
      </c>
      <c r="BBQ12" t="s">
        <v>12391</v>
      </c>
      <c r="BBR12" t="s">
        <v>12392</v>
      </c>
      <c r="BBS12" t="s">
        <v>12393</v>
      </c>
      <c r="BBT12" t="s">
        <v>12394</v>
      </c>
      <c r="BBU12" t="s">
        <v>12395</v>
      </c>
      <c r="BBV12" t="s">
        <v>12396</v>
      </c>
      <c r="BBW12" t="s">
        <v>12397</v>
      </c>
      <c r="BBX12" t="s">
        <v>12398</v>
      </c>
      <c r="BBY12" t="s">
        <v>12399</v>
      </c>
      <c r="BBZ12" t="s">
        <v>12400</v>
      </c>
      <c r="BCA12" t="s">
        <v>12401</v>
      </c>
      <c r="BCB12" t="s">
        <v>12402</v>
      </c>
      <c r="BCC12" t="s">
        <v>12403</v>
      </c>
      <c r="BCD12" t="s">
        <v>12404</v>
      </c>
      <c r="BCE12" t="s">
        <v>12405</v>
      </c>
      <c r="BCF12" t="s">
        <v>12406</v>
      </c>
      <c r="BCG12" t="s">
        <v>12407</v>
      </c>
      <c r="BCH12" t="s">
        <v>12408</v>
      </c>
      <c r="BCI12" t="s">
        <v>12409</v>
      </c>
      <c r="BCJ12" t="s">
        <v>12410</v>
      </c>
      <c r="BCK12" t="s">
        <v>12411</v>
      </c>
      <c r="BCL12" t="s">
        <v>12412</v>
      </c>
      <c r="BCM12" t="s">
        <v>12413</v>
      </c>
      <c r="BCN12" t="s">
        <v>12414</v>
      </c>
      <c r="BCO12" t="s">
        <v>12415</v>
      </c>
      <c r="BCP12" t="s">
        <v>12416</v>
      </c>
      <c r="BCQ12" t="s">
        <v>12417</v>
      </c>
      <c r="BCR12" t="s">
        <v>12418</v>
      </c>
      <c r="BCS12" t="s">
        <v>12419</v>
      </c>
      <c r="BCT12" t="s">
        <v>12420</v>
      </c>
      <c r="BCU12" t="s">
        <v>12421</v>
      </c>
      <c r="BCV12" t="s">
        <v>12422</v>
      </c>
      <c r="BCW12" t="s">
        <v>12423</v>
      </c>
      <c r="BCX12" t="s">
        <v>12424</v>
      </c>
      <c r="BCY12" t="s">
        <v>12425</v>
      </c>
      <c r="BCZ12" t="s">
        <v>12426</v>
      </c>
      <c r="BDA12" t="s">
        <v>12427</v>
      </c>
      <c r="BDB12" t="s">
        <v>12428</v>
      </c>
      <c r="BDC12" t="s">
        <v>12429</v>
      </c>
      <c r="BDD12" t="s">
        <v>12430</v>
      </c>
      <c r="BDE12" t="s">
        <v>12431</v>
      </c>
      <c r="BDF12" t="s">
        <v>12432</v>
      </c>
      <c r="BDG12" t="s">
        <v>12433</v>
      </c>
      <c r="BDH12" t="s">
        <v>12434</v>
      </c>
      <c r="BDI12" t="s">
        <v>12435</v>
      </c>
      <c r="BDJ12" t="s">
        <v>12436</v>
      </c>
      <c r="BDK12" t="s">
        <v>12437</v>
      </c>
      <c r="BDL12" t="s">
        <v>12438</v>
      </c>
      <c r="BDM12" t="s">
        <v>12439</v>
      </c>
      <c r="BDN12" t="s">
        <v>12440</v>
      </c>
      <c r="BDO12" t="s">
        <v>12441</v>
      </c>
      <c r="BDP12" t="s">
        <v>12442</v>
      </c>
      <c r="BDQ12" t="s">
        <v>12443</v>
      </c>
      <c r="BDR12" t="s">
        <v>12444</v>
      </c>
      <c r="BDS12" t="s">
        <v>12445</v>
      </c>
      <c r="BDT12" t="s">
        <v>12446</v>
      </c>
      <c r="BDU12" t="s">
        <v>12447</v>
      </c>
      <c r="BDV12" t="s">
        <v>12448</v>
      </c>
      <c r="BDW12" t="s">
        <v>12449</v>
      </c>
      <c r="BDX12" t="s">
        <v>12450</v>
      </c>
      <c r="BDY12" t="s">
        <v>12451</v>
      </c>
      <c r="BDZ12" t="s">
        <v>12452</v>
      </c>
      <c r="BEA12" t="s">
        <v>12453</v>
      </c>
      <c r="BEB12" t="s">
        <v>12454</v>
      </c>
      <c r="BEC12" t="s">
        <v>12455</v>
      </c>
      <c r="BED12" t="s">
        <v>12456</v>
      </c>
      <c r="BEE12" t="s">
        <v>12457</v>
      </c>
      <c r="BEF12" t="s">
        <v>12458</v>
      </c>
      <c r="BEG12" t="s">
        <v>12459</v>
      </c>
      <c r="BEH12" t="s">
        <v>12460</v>
      </c>
      <c r="BEI12" t="s">
        <v>12461</v>
      </c>
      <c r="BEJ12" t="s">
        <v>12462</v>
      </c>
      <c r="BEK12" t="s">
        <v>12463</v>
      </c>
      <c r="BEL12" t="s">
        <v>12464</v>
      </c>
      <c r="BEM12" t="s">
        <v>12465</v>
      </c>
      <c r="BEN12" t="s">
        <v>12466</v>
      </c>
      <c r="BEO12" t="s">
        <v>12467</v>
      </c>
      <c r="BEP12" t="s">
        <v>12468</v>
      </c>
      <c r="BEQ12" t="s">
        <v>12469</v>
      </c>
      <c r="BER12" t="s">
        <v>12470</v>
      </c>
      <c r="BES12" t="s">
        <v>12471</v>
      </c>
      <c r="BET12" t="s">
        <v>12472</v>
      </c>
      <c r="BEU12" t="s">
        <v>12473</v>
      </c>
      <c r="BEV12" t="s">
        <v>12474</v>
      </c>
      <c r="BEW12" t="s">
        <v>12475</v>
      </c>
      <c r="BEX12" t="s">
        <v>12476</v>
      </c>
      <c r="BEY12" t="s">
        <v>12477</v>
      </c>
      <c r="BEZ12" t="s">
        <v>12478</v>
      </c>
      <c r="BFA12" t="s">
        <v>12479</v>
      </c>
      <c r="BFB12" t="s">
        <v>12480</v>
      </c>
      <c r="BFC12" t="s">
        <v>12481</v>
      </c>
      <c r="BFD12" t="s">
        <v>12482</v>
      </c>
      <c r="BFE12" t="s">
        <v>12483</v>
      </c>
      <c r="BFF12" t="s">
        <v>12484</v>
      </c>
      <c r="BFG12" t="s">
        <v>12485</v>
      </c>
      <c r="BFH12" t="s">
        <v>12486</v>
      </c>
      <c r="BFI12" t="s">
        <v>12487</v>
      </c>
      <c r="BFJ12" t="s">
        <v>12488</v>
      </c>
      <c r="BFK12" t="s">
        <v>12489</v>
      </c>
      <c r="BFL12" t="s">
        <v>12490</v>
      </c>
      <c r="BFM12" t="s">
        <v>12491</v>
      </c>
      <c r="BFN12" t="s">
        <v>12492</v>
      </c>
      <c r="BFO12" t="s">
        <v>12493</v>
      </c>
      <c r="BFP12" t="s">
        <v>12494</v>
      </c>
      <c r="BFQ12" t="s">
        <v>12495</v>
      </c>
      <c r="BFR12" t="s">
        <v>12496</v>
      </c>
      <c r="BFS12" t="s">
        <v>12497</v>
      </c>
      <c r="BFT12" t="s">
        <v>12498</v>
      </c>
      <c r="BFU12" t="s">
        <v>12499</v>
      </c>
      <c r="BFV12" t="s">
        <v>12500</v>
      </c>
      <c r="BFW12" t="s">
        <v>12501</v>
      </c>
      <c r="BFX12" t="s">
        <v>12502</v>
      </c>
      <c r="BFY12" t="s">
        <v>12503</v>
      </c>
      <c r="BFZ12" t="s">
        <v>12504</v>
      </c>
      <c r="BGA12" t="s">
        <v>12505</v>
      </c>
      <c r="BGB12" t="s">
        <v>12506</v>
      </c>
      <c r="BGC12" t="s">
        <v>12507</v>
      </c>
      <c r="BGD12" t="s">
        <v>12508</v>
      </c>
      <c r="BGE12" t="s">
        <v>12509</v>
      </c>
      <c r="BGF12" t="s">
        <v>12510</v>
      </c>
      <c r="BGG12" t="s">
        <v>12511</v>
      </c>
      <c r="BGH12" t="s">
        <v>12512</v>
      </c>
      <c r="BGI12" t="s">
        <v>12513</v>
      </c>
      <c r="BGJ12" t="s">
        <v>12514</v>
      </c>
      <c r="BGK12" t="s">
        <v>12515</v>
      </c>
      <c r="BGL12" t="s">
        <v>12516</v>
      </c>
      <c r="BGM12" t="s">
        <v>12517</v>
      </c>
      <c r="BGN12" t="s">
        <v>12518</v>
      </c>
      <c r="BGO12" t="s">
        <v>12519</v>
      </c>
      <c r="BGP12" t="s">
        <v>12520</v>
      </c>
      <c r="BGQ12" t="s">
        <v>12521</v>
      </c>
      <c r="BGR12" t="s">
        <v>12522</v>
      </c>
      <c r="BGS12" t="s">
        <v>12523</v>
      </c>
      <c r="BGT12" t="s">
        <v>12524</v>
      </c>
      <c r="BGU12" t="s">
        <v>12525</v>
      </c>
      <c r="BGV12" t="s">
        <v>12526</v>
      </c>
      <c r="BGW12" t="s">
        <v>12527</v>
      </c>
      <c r="BGX12" t="s">
        <v>12528</v>
      </c>
      <c r="BGY12" t="s">
        <v>12529</v>
      </c>
      <c r="BGZ12" t="s">
        <v>12530</v>
      </c>
      <c r="BHA12" t="s">
        <v>12531</v>
      </c>
      <c r="BHB12" t="s">
        <v>12532</v>
      </c>
      <c r="BHC12" t="s">
        <v>12533</v>
      </c>
      <c r="BHD12" t="s">
        <v>12534</v>
      </c>
      <c r="BHE12" t="s">
        <v>12535</v>
      </c>
      <c r="BHF12" t="s">
        <v>12536</v>
      </c>
      <c r="BHG12" t="s">
        <v>12537</v>
      </c>
      <c r="BHH12" t="s">
        <v>12538</v>
      </c>
      <c r="BHI12" t="s">
        <v>12539</v>
      </c>
      <c r="BHJ12" t="s">
        <v>12540</v>
      </c>
      <c r="BHK12" t="s">
        <v>12541</v>
      </c>
      <c r="BHL12" t="s">
        <v>12542</v>
      </c>
      <c r="BHM12" t="s">
        <v>12543</v>
      </c>
      <c r="BHN12" t="s">
        <v>12544</v>
      </c>
      <c r="BHO12" t="s">
        <v>12545</v>
      </c>
      <c r="BHP12" t="s">
        <v>12546</v>
      </c>
      <c r="BHQ12" t="s">
        <v>12547</v>
      </c>
      <c r="BHR12" t="s">
        <v>12548</v>
      </c>
      <c r="BHS12" t="s">
        <v>12549</v>
      </c>
      <c r="BHT12" t="s">
        <v>12550</v>
      </c>
      <c r="BHU12" t="s">
        <v>12551</v>
      </c>
      <c r="BHV12" t="s">
        <v>12552</v>
      </c>
      <c r="BHW12" t="s">
        <v>12553</v>
      </c>
      <c r="BHX12" t="s">
        <v>12554</v>
      </c>
      <c r="BHY12" t="s">
        <v>12555</v>
      </c>
      <c r="BHZ12" t="s">
        <v>12556</v>
      </c>
      <c r="BIA12" t="s">
        <v>12557</v>
      </c>
      <c r="BIB12" t="s">
        <v>12558</v>
      </c>
      <c r="BIC12" t="s">
        <v>12559</v>
      </c>
      <c r="BID12" t="s">
        <v>12560</v>
      </c>
      <c r="BIE12" t="s">
        <v>12561</v>
      </c>
      <c r="BIF12" t="s">
        <v>12562</v>
      </c>
      <c r="BIG12" t="s">
        <v>12563</v>
      </c>
      <c r="BIH12" t="s">
        <v>12564</v>
      </c>
      <c r="BII12" t="s">
        <v>12565</v>
      </c>
      <c r="BIJ12" t="s">
        <v>12566</v>
      </c>
      <c r="BIK12" t="s">
        <v>12567</v>
      </c>
      <c r="BIL12" t="s">
        <v>12568</v>
      </c>
      <c r="BIM12" t="s">
        <v>12569</v>
      </c>
      <c r="BIN12" t="s">
        <v>12570</v>
      </c>
      <c r="BIO12" t="s">
        <v>12571</v>
      </c>
      <c r="BIP12" t="s">
        <v>12572</v>
      </c>
      <c r="BIQ12" t="s">
        <v>12573</v>
      </c>
      <c r="BIR12" t="s">
        <v>12574</v>
      </c>
      <c r="BIS12" t="s">
        <v>12575</v>
      </c>
      <c r="BIT12" t="s">
        <v>12576</v>
      </c>
      <c r="BIU12" t="s">
        <v>12577</v>
      </c>
      <c r="BIV12" t="s">
        <v>12578</v>
      </c>
      <c r="BIW12" t="s">
        <v>12579</v>
      </c>
      <c r="BIX12" t="s">
        <v>12580</v>
      </c>
      <c r="BIY12" t="s">
        <v>12581</v>
      </c>
      <c r="BIZ12" t="s">
        <v>12582</v>
      </c>
      <c r="BJA12" t="s">
        <v>12583</v>
      </c>
      <c r="BJB12" t="s">
        <v>12584</v>
      </c>
      <c r="BJC12" t="s">
        <v>12585</v>
      </c>
      <c r="BJD12" t="s">
        <v>12586</v>
      </c>
      <c r="BJE12" t="s">
        <v>12587</v>
      </c>
      <c r="BJF12" t="s">
        <v>12588</v>
      </c>
      <c r="BJG12" t="s">
        <v>12589</v>
      </c>
      <c r="BJH12" t="s">
        <v>12590</v>
      </c>
      <c r="BJI12" t="s">
        <v>12591</v>
      </c>
      <c r="BJJ12" t="s">
        <v>12592</v>
      </c>
      <c r="BJK12" t="s">
        <v>12593</v>
      </c>
      <c r="BJL12" t="s">
        <v>12594</v>
      </c>
      <c r="BJM12" t="s">
        <v>12595</v>
      </c>
      <c r="BJN12" t="s">
        <v>12596</v>
      </c>
      <c r="BJO12" t="s">
        <v>12597</v>
      </c>
      <c r="BJP12" t="s">
        <v>12598</v>
      </c>
      <c r="BJQ12" t="s">
        <v>12599</v>
      </c>
      <c r="BJR12" t="s">
        <v>12600</v>
      </c>
      <c r="BJS12" t="s">
        <v>12601</v>
      </c>
      <c r="BJT12" t="s">
        <v>12602</v>
      </c>
      <c r="BJU12" t="s">
        <v>12603</v>
      </c>
      <c r="BJV12" t="s">
        <v>12604</v>
      </c>
      <c r="BJW12" t="s">
        <v>12605</v>
      </c>
      <c r="BJX12" t="s">
        <v>12606</v>
      </c>
      <c r="BJY12" t="s">
        <v>12607</v>
      </c>
      <c r="BJZ12" t="s">
        <v>12608</v>
      </c>
      <c r="BKA12" t="s">
        <v>12609</v>
      </c>
      <c r="BKB12" t="s">
        <v>12610</v>
      </c>
      <c r="BKC12" t="s">
        <v>12611</v>
      </c>
      <c r="BKD12" t="s">
        <v>12612</v>
      </c>
      <c r="BKE12" t="s">
        <v>12613</v>
      </c>
      <c r="BKF12" t="s">
        <v>12614</v>
      </c>
      <c r="BKG12" t="s">
        <v>12615</v>
      </c>
      <c r="BKH12" t="s">
        <v>12616</v>
      </c>
      <c r="BKI12" t="s">
        <v>12617</v>
      </c>
      <c r="BKJ12" t="s">
        <v>12618</v>
      </c>
      <c r="BKK12" t="s">
        <v>12619</v>
      </c>
      <c r="BKL12" t="s">
        <v>12620</v>
      </c>
      <c r="BKM12" t="s">
        <v>12621</v>
      </c>
      <c r="BKN12" t="s">
        <v>12622</v>
      </c>
      <c r="BKO12" t="s">
        <v>12623</v>
      </c>
      <c r="BKP12" t="s">
        <v>12624</v>
      </c>
      <c r="BKQ12" t="s">
        <v>12625</v>
      </c>
      <c r="BKR12" t="s">
        <v>12626</v>
      </c>
      <c r="BKS12" t="s">
        <v>12627</v>
      </c>
      <c r="BKT12" t="s">
        <v>12628</v>
      </c>
      <c r="BKU12" t="s">
        <v>12629</v>
      </c>
      <c r="BKV12" t="s">
        <v>12630</v>
      </c>
      <c r="BKW12" t="s">
        <v>12631</v>
      </c>
      <c r="BKX12" t="s">
        <v>12632</v>
      </c>
      <c r="BKY12" t="s">
        <v>12633</v>
      </c>
      <c r="BKZ12" t="s">
        <v>12634</v>
      </c>
      <c r="BLA12" t="s">
        <v>12635</v>
      </c>
      <c r="BLB12" t="s">
        <v>12636</v>
      </c>
      <c r="BLC12" t="s">
        <v>12637</v>
      </c>
      <c r="BLD12" t="s">
        <v>12638</v>
      </c>
      <c r="BLE12" t="s">
        <v>12639</v>
      </c>
      <c r="BLF12" t="s">
        <v>12640</v>
      </c>
      <c r="BLG12" t="s">
        <v>12641</v>
      </c>
      <c r="BLH12" t="s">
        <v>12642</v>
      </c>
      <c r="BLI12" t="s">
        <v>12643</v>
      </c>
      <c r="BLJ12" t="s">
        <v>12644</v>
      </c>
      <c r="BLK12" t="s">
        <v>12645</v>
      </c>
      <c r="BLL12" t="s">
        <v>12646</v>
      </c>
      <c r="BLM12" t="s">
        <v>12647</v>
      </c>
      <c r="BLN12" t="s">
        <v>12648</v>
      </c>
      <c r="BLO12" t="s">
        <v>12649</v>
      </c>
      <c r="BLP12" t="s">
        <v>12650</v>
      </c>
      <c r="BLQ12" t="s">
        <v>12651</v>
      </c>
      <c r="BLR12" t="s">
        <v>12652</v>
      </c>
      <c r="BLS12" t="s">
        <v>12653</v>
      </c>
      <c r="BLT12" t="s">
        <v>12654</v>
      </c>
      <c r="BLU12" t="s">
        <v>12655</v>
      </c>
      <c r="BLV12" t="s">
        <v>12656</v>
      </c>
      <c r="BLW12" t="s">
        <v>12657</v>
      </c>
      <c r="BLX12" t="s">
        <v>12658</v>
      </c>
      <c r="BLY12" t="s">
        <v>12659</v>
      </c>
      <c r="BLZ12" t="s">
        <v>12660</v>
      </c>
      <c r="BMA12" t="s">
        <v>12661</v>
      </c>
      <c r="BMB12" t="s">
        <v>12662</v>
      </c>
      <c r="BMC12" t="s">
        <v>12663</v>
      </c>
      <c r="BMD12" t="s">
        <v>12664</v>
      </c>
      <c r="BME12" t="s">
        <v>12665</v>
      </c>
      <c r="BMF12" t="s">
        <v>12666</v>
      </c>
      <c r="BMG12" t="s">
        <v>12667</v>
      </c>
      <c r="BMH12" t="s">
        <v>12668</v>
      </c>
      <c r="BMI12" t="s">
        <v>12669</v>
      </c>
      <c r="BMJ12" t="s">
        <v>12670</v>
      </c>
      <c r="BMK12" t="s">
        <v>12671</v>
      </c>
      <c r="BML12" t="s">
        <v>12672</v>
      </c>
      <c r="BMM12" t="s">
        <v>12673</v>
      </c>
      <c r="BMN12" t="s">
        <v>12674</v>
      </c>
      <c r="BMO12" t="s">
        <v>12675</v>
      </c>
      <c r="BMP12" t="s">
        <v>12676</v>
      </c>
      <c r="BMQ12" t="s">
        <v>12677</v>
      </c>
      <c r="BMR12" t="s">
        <v>12678</v>
      </c>
      <c r="BMS12" t="s">
        <v>12679</v>
      </c>
      <c r="BMT12" t="s">
        <v>12680</v>
      </c>
      <c r="BMU12" t="s">
        <v>12681</v>
      </c>
      <c r="BMV12" t="s">
        <v>12682</v>
      </c>
      <c r="BMW12" t="s">
        <v>12683</v>
      </c>
      <c r="BMX12" t="s">
        <v>12684</v>
      </c>
      <c r="BMY12" t="s">
        <v>12685</v>
      </c>
      <c r="BMZ12" t="s">
        <v>12686</v>
      </c>
      <c r="BNA12" t="s">
        <v>12687</v>
      </c>
      <c r="BNB12" t="s">
        <v>12688</v>
      </c>
      <c r="BNC12" t="s">
        <v>12689</v>
      </c>
      <c r="BND12" t="s">
        <v>12690</v>
      </c>
      <c r="BNE12" t="s">
        <v>12691</v>
      </c>
      <c r="BNF12" t="s">
        <v>12692</v>
      </c>
      <c r="BNG12" t="s">
        <v>12693</v>
      </c>
      <c r="BNH12" t="s">
        <v>12694</v>
      </c>
      <c r="BNI12" t="s">
        <v>12695</v>
      </c>
      <c r="BNJ12" t="s">
        <v>12696</v>
      </c>
      <c r="BNK12" t="s">
        <v>12697</v>
      </c>
      <c r="BNL12" t="s">
        <v>12698</v>
      </c>
      <c r="BNM12" t="s">
        <v>12699</v>
      </c>
      <c r="BNN12" t="s">
        <v>12700</v>
      </c>
      <c r="BNO12" t="s">
        <v>12701</v>
      </c>
      <c r="BNP12" t="s">
        <v>12702</v>
      </c>
      <c r="BNQ12" t="s">
        <v>12703</v>
      </c>
      <c r="BNR12" t="s">
        <v>12704</v>
      </c>
      <c r="BNS12" t="s">
        <v>12705</v>
      </c>
      <c r="BNT12" t="s">
        <v>12706</v>
      </c>
      <c r="BNU12" t="s">
        <v>12707</v>
      </c>
      <c r="BNV12" t="s">
        <v>12708</v>
      </c>
      <c r="BNW12" t="s">
        <v>12709</v>
      </c>
      <c r="BNX12" t="s">
        <v>12710</v>
      </c>
      <c r="BNY12" t="s">
        <v>12711</v>
      </c>
      <c r="BNZ12" t="s">
        <v>12712</v>
      </c>
      <c r="BOA12" t="s">
        <v>12713</v>
      </c>
      <c r="BOB12" t="s">
        <v>12714</v>
      </c>
      <c r="BOC12" t="s">
        <v>12715</v>
      </c>
      <c r="BOD12" t="s">
        <v>12716</v>
      </c>
      <c r="BOE12" t="s">
        <v>12717</v>
      </c>
      <c r="BOF12" t="s">
        <v>12718</v>
      </c>
      <c r="BOG12" t="s">
        <v>12719</v>
      </c>
      <c r="BOH12" t="s">
        <v>12720</v>
      </c>
      <c r="BOI12" t="s">
        <v>12721</v>
      </c>
      <c r="BOJ12" t="s">
        <v>12722</v>
      </c>
      <c r="BOK12" t="s">
        <v>12723</v>
      </c>
      <c r="BOL12" t="s">
        <v>12724</v>
      </c>
      <c r="BOM12" t="s">
        <v>12725</v>
      </c>
      <c r="BON12" t="s">
        <v>12726</v>
      </c>
      <c r="BOO12" t="s">
        <v>12727</v>
      </c>
      <c r="BOP12" t="s">
        <v>12728</v>
      </c>
      <c r="BOQ12" t="s">
        <v>12729</v>
      </c>
      <c r="BOR12" t="s">
        <v>12730</v>
      </c>
      <c r="BOS12" t="s">
        <v>12731</v>
      </c>
      <c r="BOT12" t="s">
        <v>12732</v>
      </c>
      <c r="BOU12" t="s">
        <v>12733</v>
      </c>
      <c r="BOV12" t="s">
        <v>12734</v>
      </c>
      <c r="BOW12" t="s">
        <v>12735</v>
      </c>
      <c r="BOX12" t="s">
        <v>12736</v>
      </c>
      <c r="BOY12" t="s">
        <v>12737</v>
      </c>
      <c r="BOZ12" t="s">
        <v>12738</v>
      </c>
      <c r="BPA12" t="s">
        <v>12739</v>
      </c>
      <c r="BPB12" t="s">
        <v>12740</v>
      </c>
      <c r="BPC12" t="s">
        <v>12741</v>
      </c>
      <c r="BPD12" t="s">
        <v>12742</v>
      </c>
      <c r="BPE12" t="s">
        <v>12743</v>
      </c>
      <c r="BPF12" t="s">
        <v>12744</v>
      </c>
      <c r="BPG12" t="s">
        <v>12745</v>
      </c>
      <c r="BPH12" t="s">
        <v>12746</v>
      </c>
      <c r="BPI12" t="s">
        <v>12747</v>
      </c>
      <c r="BPJ12" t="s">
        <v>12748</v>
      </c>
      <c r="BPK12" t="s">
        <v>12749</v>
      </c>
      <c r="BPL12" t="s">
        <v>12750</v>
      </c>
      <c r="BPM12" t="s">
        <v>12751</v>
      </c>
      <c r="BPN12" t="s">
        <v>12752</v>
      </c>
      <c r="BPO12" t="s">
        <v>12753</v>
      </c>
      <c r="BPP12" t="s">
        <v>12754</v>
      </c>
      <c r="BPQ12" t="s">
        <v>12755</v>
      </c>
      <c r="BPR12" t="s">
        <v>12756</v>
      </c>
      <c r="BPS12" t="s">
        <v>12757</v>
      </c>
      <c r="BPT12" t="s">
        <v>12758</v>
      </c>
      <c r="BPU12" t="s">
        <v>12759</v>
      </c>
      <c r="BPV12" t="s">
        <v>12760</v>
      </c>
      <c r="BPW12" t="s">
        <v>12761</v>
      </c>
      <c r="BPX12" t="s">
        <v>12762</v>
      </c>
      <c r="BPY12" t="s">
        <v>12763</v>
      </c>
      <c r="BPZ12" t="s">
        <v>12764</v>
      </c>
      <c r="BQA12" t="s">
        <v>12765</v>
      </c>
      <c r="BQB12" t="s">
        <v>12766</v>
      </c>
      <c r="BQC12" t="s">
        <v>12767</v>
      </c>
      <c r="BQD12" t="s">
        <v>12768</v>
      </c>
      <c r="BQE12" t="s">
        <v>12769</v>
      </c>
      <c r="BQF12" t="s">
        <v>12770</v>
      </c>
      <c r="BQG12" t="s">
        <v>12771</v>
      </c>
      <c r="BQH12" t="s">
        <v>12772</v>
      </c>
      <c r="BQI12" t="s">
        <v>12773</v>
      </c>
      <c r="BQJ12" t="s">
        <v>12774</v>
      </c>
      <c r="BQK12" t="s">
        <v>12775</v>
      </c>
      <c r="BQL12" t="s">
        <v>12776</v>
      </c>
      <c r="BQM12" t="s">
        <v>12777</v>
      </c>
      <c r="BQN12" t="s">
        <v>12778</v>
      </c>
      <c r="BQO12" t="s">
        <v>12779</v>
      </c>
      <c r="BQP12" t="s">
        <v>12780</v>
      </c>
      <c r="BQQ12" t="s">
        <v>12781</v>
      </c>
      <c r="BQR12" t="s">
        <v>12782</v>
      </c>
      <c r="BQS12" t="s">
        <v>12783</v>
      </c>
      <c r="BQT12" t="s">
        <v>12784</v>
      </c>
      <c r="BQU12" t="s">
        <v>12785</v>
      </c>
      <c r="BQV12" t="s">
        <v>12786</v>
      </c>
      <c r="BQW12" t="s">
        <v>12787</v>
      </c>
      <c r="BQX12" t="s">
        <v>12788</v>
      </c>
      <c r="BQY12" t="s">
        <v>12789</v>
      </c>
      <c r="BQZ12" t="s">
        <v>12790</v>
      </c>
      <c r="BRA12" t="s">
        <v>12791</v>
      </c>
      <c r="BRB12" t="s">
        <v>12792</v>
      </c>
      <c r="BRC12" t="s">
        <v>12793</v>
      </c>
      <c r="BRD12" t="s">
        <v>12794</v>
      </c>
      <c r="BRE12" t="s">
        <v>12795</v>
      </c>
      <c r="BRF12" t="s">
        <v>12796</v>
      </c>
      <c r="BRG12" t="s">
        <v>12797</v>
      </c>
      <c r="BRH12" t="s">
        <v>12798</v>
      </c>
      <c r="BRI12" t="s">
        <v>12799</v>
      </c>
      <c r="BRJ12" t="s">
        <v>12800</v>
      </c>
      <c r="BRK12" t="s">
        <v>12801</v>
      </c>
      <c r="BRL12" t="s">
        <v>12802</v>
      </c>
      <c r="BRM12" t="s">
        <v>12803</v>
      </c>
      <c r="BRN12" t="s">
        <v>12804</v>
      </c>
      <c r="BRO12" t="s">
        <v>12805</v>
      </c>
      <c r="BRP12" t="s">
        <v>12806</v>
      </c>
      <c r="BRQ12" t="s">
        <v>12807</v>
      </c>
      <c r="BRR12" t="s">
        <v>12808</v>
      </c>
      <c r="BRS12" t="s">
        <v>12809</v>
      </c>
      <c r="BRT12" t="s">
        <v>12810</v>
      </c>
      <c r="BRU12" t="s">
        <v>12811</v>
      </c>
      <c r="BRV12" t="s">
        <v>12812</v>
      </c>
      <c r="BRW12" t="s">
        <v>12813</v>
      </c>
      <c r="BRX12" t="s">
        <v>12814</v>
      </c>
      <c r="BRY12" t="s">
        <v>12815</v>
      </c>
      <c r="BRZ12" t="s">
        <v>12816</v>
      </c>
      <c r="BSA12" t="s">
        <v>12817</v>
      </c>
      <c r="BSB12" t="s">
        <v>12818</v>
      </c>
      <c r="BSC12" t="s">
        <v>12819</v>
      </c>
      <c r="BSD12" t="s">
        <v>12820</v>
      </c>
      <c r="BSE12" t="s">
        <v>12821</v>
      </c>
      <c r="BSF12" t="s">
        <v>12822</v>
      </c>
      <c r="BSG12" t="s">
        <v>12823</v>
      </c>
      <c r="BSH12" t="s">
        <v>12824</v>
      </c>
      <c r="BSI12" t="s">
        <v>12825</v>
      </c>
      <c r="BSJ12" t="s">
        <v>12826</v>
      </c>
      <c r="BSK12" t="s">
        <v>12827</v>
      </c>
      <c r="BSL12" t="s">
        <v>12828</v>
      </c>
      <c r="BSM12" t="s">
        <v>12829</v>
      </c>
      <c r="BSN12" t="s">
        <v>12830</v>
      </c>
      <c r="BSO12" t="s">
        <v>12831</v>
      </c>
      <c r="BSP12" t="s">
        <v>12832</v>
      </c>
      <c r="BSQ12" t="s">
        <v>12833</v>
      </c>
      <c r="BSR12" t="s">
        <v>12834</v>
      </c>
      <c r="BSS12" t="s">
        <v>12835</v>
      </c>
      <c r="BST12" t="s">
        <v>12836</v>
      </c>
      <c r="BSU12" t="s">
        <v>12837</v>
      </c>
      <c r="BSV12" t="s">
        <v>12838</v>
      </c>
      <c r="BSW12" t="s">
        <v>12839</v>
      </c>
      <c r="BSX12" t="s">
        <v>12840</v>
      </c>
      <c r="BSY12" t="s">
        <v>12841</v>
      </c>
      <c r="BSZ12" t="s">
        <v>12842</v>
      </c>
      <c r="BTA12" t="s">
        <v>12843</v>
      </c>
      <c r="BTB12" t="s">
        <v>12844</v>
      </c>
      <c r="BTC12" t="s">
        <v>12845</v>
      </c>
      <c r="BTD12" t="s">
        <v>12846</v>
      </c>
      <c r="BTE12" t="s">
        <v>12847</v>
      </c>
      <c r="BTF12" t="s">
        <v>12848</v>
      </c>
      <c r="BTG12" t="s">
        <v>12849</v>
      </c>
      <c r="BTH12" t="s">
        <v>12850</v>
      </c>
      <c r="BTI12" t="s">
        <v>12851</v>
      </c>
      <c r="BTJ12" t="s">
        <v>12852</v>
      </c>
      <c r="BTK12" t="s">
        <v>12853</v>
      </c>
      <c r="BTL12" t="s">
        <v>12854</v>
      </c>
      <c r="BTM12" t="s">
        <v>12855</v>
      </c>
      <c r="BTN12" t="s">
        <v>12856</v>
      </c>
      <c r="BTO12" t="s">
        <v>12857</v>
      </c>
      <c r="BTP12" t="s">
        <v>12858</v>
      </c>
      <c r="BTQ12" t="s">
        <v>12859</v>
      </c>
      <c r="BTR12" t="s">
        <v>12860</v>
      </c>
      <c r="BTS12" t="s">
        <v>12861</v>
      </c>
      <c r="BTT12" t="s">
        <v>12862</v>
      </c>
      <c r="BTU12" t="s">
        <v>12863</v>
      </c>
      <c r="BTV12" t="s">
        <v>12864</v>
      </c>
      <c r="BTW12" t="s">
        <v>12865</v>
      </c>
      <c r="BTX12" t="s">
        <v>12866</v>
      </c>
      <c r="BTY12" t="s">
        <v>12867</v>
      </c>
      <c r="BTZ12" t="s">
        <v>12868</v>
      </c>
      <c r="BUA12" t="s">
        <v>12869</v>
      </c>
      <c r="BUB12" t="s">
        <v>12870</v>
      </c>
      <c r="BUC12" t="s">
        <v>12871</v>
      </c>
      <c r="BUD12" t="s">
        <v>12872</v>
      </c>
      <c r="BUE12" t="s">
        <v>12873</v>
      </c>
      <c r="BUF12" t="s">
        <v>12874</v>
      </c>
      <c r="BUG12" t="s">
        <v>12875</v>
      </c>
      <c r="BUH12" t="s">
        <v>12876</v>
      </c>
      <c r="BUI12" t="s">
        <v>12877</v>
      </c>
      <c r="BUJ12" t="s">
        <v>12878</v>
      </c>
      <c r="BUK12" t="s">
        <v>12879</v>
      </c>
      <c r="BUL12" t="s">
        <v>12880</v>
      </c>
      <c r="BUM12" t="s">
        <v>12881</v>
      </c>
      <c r="BUN12" t="s">
        <v>12882</v>
      </c>
      <c r="BUO12" t="s">
        <v>12883</v>
      </c>
      <c r="BUP12" t="s">
        <v>12884</v>
      </c>
      <c r="BUQ12" t="s">
        <v>12885</v>
      </c>
      <c r="BUR12" t="s">
        <v>12886</v>
      </c>
      <c r="BUS12" t="s">
        <v>12887</v>
      </c>
      <c r="BUT12" t="s">
        <v>12888</v>
      </c>
      <c r="BUU12" t="s">
        <v>12889</v>
      </c>
      <c r="BUV12" t="s">
        <v>12890</v>
      </c>
      <c r="BUW12" t="s">
        <v>12891</v>
      </c>
      <c r="BUX12" t="s">
        <v>12892</v>
      </c>
      <c r="BUY12" t="s">
        <v>12893</v>
      </c>
      <c r="BUZ12" t="s">
        <v>12894</v>
      </c>
      <c r="BVA12" t="s">
        <v>12895</v>
      </c>
      <c r="BVB12" t="s">
        <v>12896</v>
      </c>
      <c r="BVC12" t="s">
        <v>12897</v>
      </c>
      <c r="BVD12" t="s">
        <v>12898</v>
      </c>
      <c r="BVE12" t="s">
        <v>12899</v>
      </c>
      <c r="BVF12" t="s">
        <v>12900</v>
      </c>
      <c r="BVG12" t="s">
        <v>12901</v>
      </c>
      <c r="BVH12" t="s">
        <v>12902</v>
      </c>
      <c r="BVI12" t="s">
        <v>12903</v>
      </c>
      <c r="BVJ12" t="s">
        <v>12904</v>
      </c>
      <c r="BVK12" t="s">
        <v>12905</v>
      </c>
      <c r="BVL12" t="s">
        <v>12906</v>
      </c>
      <c r="BVM12" t="s">
        <v>12907</v>
      </c>
      <c r="BVN12" t="s">
        <v>12908</v>
      </c>
      <c r="BVO12" t="s">
        <v>12909</v>
      </c>
      <c r="BVP12" t="s">
        <v>12910</v>
      </c>
      <c r="BVQ12" t="s">
        <v>12911</v>
      </c>
      <c r="BVR12" t="s">
        <v>12912</v>
      </c>
      <c r="BVS12" t="s">
        <v>12913</v>
      </c>
      <c r="BVT12" t="s">
        <v>12914</v>
      </c>
      <c r="BVU12" t="s">
        <v>12915</v>
      </c>
      <c r="BVV12" t="s">
        <v>12916</v>
      </c>
      <c r="BVW12" t="s">
        <v>12917</v>
      </c>
      <c r="BVX12" t="s">
        <v>12918</v>
      </c>
      <c r="BVY12" t="s">
        <v>12919</v>
      </c>
      <c r="BVZ12" t="s">
        <v>12920</v>
      </c>
      <c r="BWA12" t="s">
        <v>12921</v>
      </c>
      <c r="BWB12" t="s">
        <v>12922</v>
      </c>
      <c r="BWC12" t="s">
        <v>12923</v>
      </c>
      <c r="BWD12" t="s">
        <v>12924</v>
      </c>
      <c r="BWE12" t="s">
        <v>12925</v>
      </c>
      <c r="BWF12" t="s">
        <v>12926</v>
      </c>
      <c r="BWG12" t="s">
        <v>12927</v>
      </c>
      <c r="BWH12" t="s">
        <v>12928</v>
      </c>
      <c r="BWI12" t="s">
        <v>12929</v>
      </c>
      <c r="BWJ12" t="s">
        <v>12930</v>
      </c>
      <c r="BWK12" t="s">
        <v>12931</v>
      </c>
      <c r="BWL12" t="s">
        <v>12932</v>
      </c>
      <c r="BWM12" t="s">
        <v>12933</v>
      </c>
      <c r="BWN12" t="s">
        <v>12934</v>
      </c>
      <c r="BWO12" t="s">
        <v>12935</v>
      </c>
      <c r="BWP12" t="s">
        <v>12936</v>
      </c>
      <c r="BWQ12" t="s">
        <v>12937</v>
      </c>
      <c r="BWR12" t="s">
        <v>12938</v>
      </c>
      <c r="BWS12" t="s">
        <v>12939</v>
      </c>
      <c r="BWT12" t="s">
        <v>12940</v>
      </c>
      <c r="BWU12" t="s">
        <v>12941</v>
      </c>
      <c r="BWV12" t="s">
        <v>12942</v>
      </c>
      <c r="BWW12" t="s">
        <v>12943</v>
      </c>
      <c r="BWX12" t="s">
        <v>12944</v>
      </c>
      <c r="BWY12" t="s">
        <v>12945</v>
      </c>
      <c r="BWZ12" t="s">
        <v>12946</v>
      </c>
      <c r="BXA12" t="s">
        <v>12947</v>
      </c>
      <c r="BXB12" t="s">
        <v>12948</v>
      </c>
      <c r="BXC12" t="s">
        <v>12949</v>
      </c>
      <c r="BXD12" t="s">
        <v>12950</v>
      </c>
      <c r="BXE12" t="s">
        <v>12951</v>
      </c>
      <c r="BXF12" t="s">
        <v>12952</v>
      </c>
      <c r="BXG12" t="s">
        <v>12953</v>
      </c>
      <c r="BXH12" t="s">
        <v>12954</v>
      </c>
      <c r="BXI12" t="s">
        <v>12955</v>
      </c>
      <c r="BXJ12" t="s">
        <v>12956</v>
      </c>
      <c r="BXK12" t="s">
        <v>12957</v>
      </c>
      <c r="BXL12" t="s">
        <v>12958</v>
      </c>
      <c r="BXM12" t="s">
        <v>12959</v>
      </c>
      <c r="BXN12" t="s">
        <v>12960</v>
      </c>
      <c r="BXO12" t="s">
        <v>12961</v>
      </c>
      <c r="BXP12" t="s">
        <v>12962</v>
      </c>
      <c r="BXQ12" t="s">
        <v>12963</v>
      </c>
      <c r="BXR12" t="s">
        <v>12964</v>
      </c>
      <c r="BXS12" t="s">
        <v>12965</v>
      </c>
      <c r="BXT12" t="s">
        <v>12966</v>
      </c>
      <c r="BXU12" t="s">
        <v>12967</v>
      </c>
      <c r="BXV12" t="s">
        <v>12968</v>
      </c>
      <c r="BXW12" t="s">
        <v>12969</v>
      </c>
      <c r="BXX12" t="s">
        <v>12970</v>
      </c>
      <c r="BXY12" t="s">
        <v>12971</v>
      </c>
      <c r="BXZ12" t="s">
        <v>12972</v>
      </c>
      <c r="BYA12" t="s">
        <v>12973</v>
      </c>
      <c r="BYB12" t="s">
        <v>12974</v>
      </c>
      <c r="BYC12" t="s">
        <v>12975</v>
      </c>
      <c r="BYD12" t="s">
        <v>12976</v>
      </c>
      <c r="BYE12" t="s">
        <v>12977</v>
      </c>
      <c r="BYF12" t="s">
        <v>12978</v>
      </c>
      <c r="BYG12" t="s">
        <v>12979</v>
      </c>
      <c r="BYH12" t="s">
        <v>12980</v>
      </c>
      <c r="BYI12" t="s">
        <v>12981</v>
      </c>
      <c r="BYJ12" t="s">
        <v>12982</v>
      </c>
      <c r="BYK12" t="s">
        <v>12983</v>
      </c>
      <c r="BYL12" t="s">
        <v>12984</v>
      </c>
      <c r="BYM12" t="s">
        <v>12985</v>
      </c>
      <c r="BYN12" t="s">
        <v>12986</v>
      </c>
      <c r="BYO12" t="s">
        <v>12987</v>
      </c>
      <c r="BYP12" t="s">
        <v>12988</v>
      </c>
      <c r="BYQ12" t="s">
        <v>12989</v>
      </c>
      <c r="BYR12" t="s">
        <v>12990</v>
      </c>
      <c r="BYS12" t="s">
        <v>12991</v>
      </c>
      <c r="BYT12" t="s">
        <v>12992</v>
      </c>
      <c r="BYU12" t="s">
        <v>12993</v>
      </c>
      <c r="BYV12" t="s">
        <v>12994</v>
      </c>
      <c r="BYW12" t="s">
        <v>12995</v>
      </c>
      <c r="BYX12" t="s">
        <v>12996</v>
      </c>
      <c r="BYY12" t="s">
        <v>12997</v>
      </c>
      <c r="BYZ12" t="s">
        <v>12998</v>
      </c>
      <c r="BZA12" t="s">
        <v>12999</v>
      </c>
      <c r="BZB12" t="s">
        <v>13000</v>
      </c>
      <c r="BZC12" t="s">
        <v>13001</v>
      </c>
      <c r="BZD12" t="s">
        <v>13002</v>
      </c>
      <c r="BZE12" t="s">
        <v>13003</v>
      </c>
      <c r="BZF12" t="s">
        <v>13004</v>
      </c>
      <c r="BZG12" t="s">
        <v>13005</v>
      </c>
      <c r="BZH12" t="s">
        <v>13006</v>
      </c>
      <c r="BZI12" t="s">
        <v>13007</v>
      </c>
      <c r="BZJ12" t="s">
        <v>13008</v>
      </c>
      <c r="BZK12" t="s">
        <v>13009</v>
      </c>
      <c r="BZL12" t="s">
        <v>13010</v>
      </c>
      <c r="BZM12" t="s">
        <v>13011</v>
      </c>
      <c r="BZN12" t="s">
        <v>13012</v>
      </c>
      <c r="BZO12" t="s">
        <v>13013</v>
      </c>
      <c r="BZP12" t="s">
        <v>13014</v>
      </c>
      <c r="BZQ12" t="s">
        <v>13015</v>
      </c>
      <c r="BZR12" t="s">
        <v>13016</v>
      </c>
      <c r="BZS12" t="s">
        <v>13017</v>
      </c>
      <c r="BZT12" t="s">
        <v>13018</v>
      </c>
      <c r="BZU12" t="s">
        <v>13019</v>
      </c>
      <c r="BZV12" t="s">
        <v>13020</v>
      </c>
      <c r="BZW12" t="s">
        <v>13021</v>
      </c>
      <c r="BZX12" t="s">
        <v>13022</v>
      </c>
      <c r="BZY12" t="s">
        <v>13023</v>
      </c>
      <c r="BZZ12" t="s">
        <v>13024</v>
      </c>
      <c r="CAA12" t="s">
        <v>13025</v>
      </c>
      <c r="CAB12" t="s">
        <v>13026</v>
      </c>
      <c r="CAC12" t="s">
        <v>13027</v>
      </c>
      <c r="CAD12" t="s">
        <v>13028</v>
      </c>
      <c r="CAE12" t="s">
        <v>13029</v>
      </c>
      <c r="CAF12" t="s">
        <v>13030</v>
      </c>
      <c r="CAG12" t="s">
        <v>13031</v>
      </c>
      <c r="CAH12" t="s">
        <v>13032</v>
      </c>
      <c r="CAI12" t="s">
        <v>13033</v>
      </c>
      <c r="CAJ12" t="s">
        <v>13034</v>
      </c>
      <c r="CAK12" t="s">
        <v>13035</v>
      </c>
      <c r="CAL12" t="s">
        <v>13036</v>
      </c>
      <c r="CAM12" t="s">
        <v>13037</v>
      </c>
      <c r="CAN12" t="s">
        <v>13038</v>
      </c>
      <c r="CAO12" t="s">
        <v>13039</v>
      </c>
      <c r="CAP12" t="s">
        <v>13040</v>
      </c>
      <c r="CAQ12" t="s">
        <v>13041</v>
      </c>
      <c r="CAR12" t="s">
        <v>13042</v>
      </c>
      <c r="CAS12" t="s">
        <v>13043</v>
      </c>
      <c r="CAT12" t="s">
        <v>13044</v>
      </c>
      <c r="CAU12" t="s">
        <v>13045</v>
      </c>
      <c r="CAV12" t="s">
        <v>13046</v>
      </c>
      <c r="CAW12" t="s">
        <v>13047</v>
      </c>
      <c r="CAX12" t="s">
        <v>13048</v>
      </c>
      <c r="CAY12" t="s">
        <v>13049</v>
      </c>
      <c r="CAZ12" t="s">
        <v>13050</v>
      </c>
      <c r="CBA12" t="s">
        <v>13051</v>
      </c>
      <c r="CBB12" t="s">
        <v>13052</v>
      </c>
      <c r="CBC12" t="s">
        <v>13053</v>
      </c>
      <c r="CBD12" t="s">
        <v>13054</v>
      </c>
      <c r="CBE12" t="s">
        <v>13055</v>
      </c>
      <c r="CBF12" t="s">
        <v>13056</v>
      </c>
      <c r="CBG12" t="s">
        <v>13057</v>
      </c>
      <c r="CBH12" t="s">
        <v>13058</v>
      </c>
      <c r="CBI12" t="s">
        <v>13059</v>
      </c>
      <c r="CBJ12" t="s">
        <v>13060</v>
      </c>
      <c r="CBK12" t="s">
        <v>13061</v>
      </c>
      <c r="CBL12" t="s">
        <v>13062</v>
      </c>
      <c r="CBM12" t="s">
        <v>13063</v>
      </c>
      <c r="CBN12" t="s">
        <v>13064</v>
      </c>
      <c r="CBO12" t="s">
        <v>13065</v>
      </c>
      <c r="CBP12" t="s">
        <v>13066</v>
      </c>
      <c r="CBQ12" t="s">
        <v>13067</v>
      </c>
      <c r="CBR12" t="s">
        <v>13068</v>
      </c>
      <c r="CBS12" t="s">
        <v>13069</v>
      </c>
      <c r="CBT12" t="s">
        <v>13070</v>
      </c>
      <c r="CBU12" t="s">
        <v>13071</v>
      </c>
      <c r="CBV12" t="s">
        <v>13072</v>
      </c>
      <c r="CBW12" t="s">
        <v>13073</v>
      </c>
      <c r="CBX12" t="s">
        <v>13074</v>
      </c>
      <c r="CBY12" t="s">
        <v>13075</v>
      </c>
      <c r="CBZ12" t="s">
        <v>13076</v>
      </c>
      <c r="CCA12" t="s">
        <v>13077</v>
      </c>
      <c r="CCB12" t="s">
        <v>13078</v>
      </c>
      <c r="CCC12" t="s">
        <v>13079</v>
      </c>
      <c r="CCD12" t="s">
        <v>13080</v>
      </c>
      <c r="CCE12" t="s">
        <v>13081</v>
      </c>
      <c r="CCF12" t="s">
        <v>13082</v>
      </c>
      <c r="CCG12" t="s">
        <v>13083</v>
      </c>
      <c r="CCH12" t="s">
        <v>13084</v>
      </c>
      <c r="CCI12" t="s">
        <v>13085</v>
      </c>
      <c r="CCJ12" t="s">
        <v>13086</v>
      </c>
      <c r="CCK12" t="s">
        <v>13087</v>
      </c>
      <c r="CCL12" t="s">
        <v>13088</v>
      </c>
      <c r="CCM12" t="s">
        <v>13089</v>
      </c>
      <c r="CCN12" t="s">
        <v>13090</v>
      </c>
      <c r="CCO12" t="s">
        <v>13091</v>
      </c>
      <c r="CCP12" t="s">
        <v>13092</v>
      </c>
      <c r="CCQ12" t="s">
        <v>13093</v>
      </c>
      <c r="CCR12" t="s">
        <v>13094</v>
      </c>
      <c r="CCS12" t="s">
        <v>13095</v>
      </c>
      <c r="CCT12" t="s">
        <v>13096</v>
      </c>
      <c r="CCU12" t="s">
        <v>13097</v>
      </c>
      <c r="CCV12" t="s">
        <v>13098</v>
      </c>
      <c r="CCW12" t="s">
        <v>13099</v>
      </c>
      <c r="CCX12" t="s">
        <v>13100</v>
      </c>
      <c r="CCY12" t="s">
        <v>13101</v>
      </c>
      <c r="CCZ12" t="s">
        <v>13102</v>
      </c>
      <c r="CDA12" t="s">
        <v>13103</v>
      </c>
      <c r="CDB12" t="s">
        <v>13104</v>
      </c>
      <c r="CDC12" t="s">
        <v>13105</v>
      </c>
      <c r="CDD12" t="s">
        <v>13106</v>
      </c>
      <c r="CDE12" t="s">
        <v>13107</v>
      </c>
      <c r="CDF12" t="s">
        <v>13108</v>
      </c>
      <c r="CDG12" t="s">
        <v>13109</v>
      </c>
      <c r="CDH12" t="s">
        <v>13110</v>
      </c>
      <c r="CDI12" t="s">
        <v>13111</v>
      </c>
      <c r="CDJ12" t="s">
        <v>13112</v>
      </c>
      <c r="CDK12" t="s">
        <v>13113</v>
      </c>
      <c r="CDL12" t="s">
        <v>13114</v>
      </c>
      <c r="CDM12" t="s">
        <v>13115</v>
      </c>
      <c r="CDN12" t="s">
        <v>13116</v>
      </c>
      <c r="CDO12" t="s">
        <v>13117</v>
      </c>
      <c r="CDP12" t="s">
        <v>13118</v>
      </c>
      <c r="CDQ12" t="s">
        <v>13119</v>
      </c>
      <c r="CDR12" t="s">
        <v>13120</v>
      </c>
      <c r="CDS12" t="s">
        <v>13121</v>
      </c>
      <c r="CDT12" t="s">
        <v>13122</v>
      </c>
      <c r="CDU12" t="s">
        <v>13123</v>
      </c>
      <c r="CDV12" t="s">
        <v>13124</v>
      </c>
      <c r="CDW12" t="s">
        <v>13125</v>
      </c>
      <c r="CDX12" t="s">
        <v>13126</v>
      </c>
      <c r="CDY12" t="s">
        <v>13127</v>
      </c>
      <c r="CDZ12" t="s">
        <v>13128</v>
      </c>
      <c r="CEA12" t="s">
        <v>13129</v>
      </c>
      <c r="CEB12" t="s">
        <v>13130</v>
      </c>
      <c r="CEC12" t="s">
        <v>13131</v>
      </c>
      <c r="CED12" t="s">
        <v>13132</v>
      </c>
      <c r="CEE12" t="s">
        <v>13133</v>
      </c>
      <c r="CEF12" t="s">
        <v>13134</v>
      </c>
      <c r="CEG12" t="s">
        <v>13135</v>
      </c>
      <c r="CEH12" t="s">
        <v>13136</v>
      </c>
      <c r="CEI12" t="s">
        <v>13137</v>
      </c>
      <c r="CEJ12" t="s">
        <v>13138</v>
      </c>
      <c r="CEK12" t="s">
        <v>13139</v>
      </c>
      <c r="CEL12" t="s">
        <v>13140</v>
      </c>
      <c r="CEM12" t="s">
        <v>13141</v>
      </c>
      <c r="CEN12" t="s">
        <v>13142</v>
      </c>
      <c r="CEO12" t="s">
        <v>13143</v>
      </c>
      <c r="CEP12" t="s">
        <v>13144</v>
      </c>
      <c r="CEQ12" t="s">
        <v>13145</v>
      </c>
      <c r="CER12" t="s">
        <v>13146</v>
      </c>
      <c r="CES12" t="s">
        <v>13147</v>
      </c>
      <c r="CET12" t="s">
        <v>13148</v>
      </c>
      <c r="CEU12" t="s">
        <v>13149</v>
      </c>
      <c r="CEV12" t="s">
        <v>13150</v>
      </c>
      <c r="CEW12" t="s">
        <v>13151</v>
      </c>
      <c r="CEX12" t="s">
        <v>13152</v>
      </c>
      <c r="CEY12" t="s">
        <v>13153</v>
      </c>
      <c r="CEZ12" t="s">
        <v>13154</v>
      </c>
      <c r="CFA12" t="s">
        <v>13155</v>
      </c>
      <c r="CFB12" t="s">
        <v>13156</v>
      </c>
      <c r="CFC12" t="s">
        <v>13157</v>
      </c>
      <c r="CFD12" t="s">
        <v>13158</v>
      </c>
      <c r="CFE12" t="s">
        <v>13159</v>
      </c>
      <c r="CFF12" t="s">
        <v>13160</v>
      </c>
      <c r="CFG12" t="s">
        <v>13161</v>
      </c>
      <c r="CFH12" t="s">
        <v>13162</v>
      </c>
      <c r="CFI12" t="s">
        <v>13163</v>
      </c>
      <c r="CFJ12" t="s">
        <v>13164</v>
      </c>
      <c r="CFK12" t="s">
        <v>13165</v>
      </c>
      <c r="CFL12" t="s">
        <v>13166</v>
      </c>
      <c r="CFM12" t="s">
        <v>13167</v>
      </c>
      <c r="CFN12" t="s">
        <v>13168</v>
      </c>
      <c r="CFO12" t="s">
        <v>13169</v>
      </c>
      <c r="CFP12" t="s">
        <v>13170</v>
      </c>
      <c r="CFQ12" t="s">
        <v>13171</v>
      </c>
      <c r="CFR12" t="s">
        <v>13172</v>
      </c>
      <c r="CFS12" t="s">
        <v>13173</v>
      </c>
      <c r="CFT12" t="s">
        <v>13174</v>
      </c>
      <c r="CFU12" t="s">
        <v>13175</v>
      </c>
      <c r="CFV12" t="s">
        <v>13176</v>
      </c>
      <c r="CFW12" t="s">
        <v>13177</v>
      </c>
      <c r="CFX12" t="s">
        <v>13178</v>
      </c>
      <c r="CFY12" t="s">
        <v>13179</v>
      </c>
      <c r="CFZ12" t="s">
        <v>13180</v>
      </c>
      <c r="CGA12" t="s">
        <v>13181</v>
      </c>
      <c r="CGB12" t="s">
        <v>13182</v>
      </c>
      <c r="CGC12" t="s">
        <v>13183</v>
      </c>
      <c r="CGD12" t="s">
        <v>13184</v>
      </c>
      <c r="CGE12" t="s">
        <v>13185</v>
      </c>
      <c r="CGF12" t="s">
        <v>13186</v>
      </c>
      <c r="CGG12" t="s">
        <v>13187</v>
      </c>
      <c r="CGH12" t="s">
        <v>13188</v>
      </c>
      <c r="CGI12" t="s">
        <v>13189</v>
      </c>
      <c r="CGJ12" t="s">
        <v>13190</v>
      </c>
      <c r="CGK12" t="s">
        <v>13191</v>
      </c>
      <c r="CGL12" t="s">
        <v>13192</v>
      </c>
      <c r="CGM12" t="s">
        <v>13193</v>
      </c>
      <c r="CGN12" t="s">
        <v>13194</v>
      </c>
      <c r="CGO12" t="s">
        <v>13195</v>
      </c>
      <c r="CGP12" t="s">
        <v>13196</v>
      </c>
      <c r="CGQ12" t="s">
        <v>13197</v>
      </c>
      <c r="CGR12" t="s">
        <v>13198</v>
      </c>
      <c r="CGS12" t="s">
        <v>13199</v>
      </c>
      <c r="CGT12" t="s">
        <v>13200</v>
      </c>
      <c r="CGU12" t="s">
        <v>13201</v>
      </c>
      <c r="CGV12" t="s">
        <v>13202</v>
      </c>
      <c r="CGW12" t="s">
        <v>13203</v>
      </c>
      <c r="CGX12" t="s">
        <v>13204</v>
      </c>
      <c r="CGY12" t="s">
        <v>13205</v>
      </c>
      <c r="CGZ12" t="s">
        <v>13206</v>
      </c>
      <c r="CHA12" t="s">
        <v>13207</v>
      </c>
      <c r="CHB12" t="s">
        <v>13208</v>
      </c>
      <c r="CHC12" t="s">
        <v>13209</v>
      </c>
      <c r="CHD12" t="s">
        <v>13210</v>
      </c>
      <c r="CHE12" t="s">
        <v>13211</v>
      </c>
      <c r="CHF12" t="s">
        <v>13212</v>
      </c>
      <c r="CHG12" t="s">
        <v>13213</v>
      </c>
      <c r="CHH12" t="s">
        <v>13214</v>
      </c>
      <c r="CHI12" t="s">
        <v>13215</v>
      </c>
      <c r="CHJ12" t="s">
        <v>13216</v>
      </c>
      <c r="CHK12" t="s">
        <v>13217</v>
      </c>
      <c r="CHL12" t="s">
        <v>13218</v>
      </c>
      <c r="CHM12" t="s">
        <v>13219</v>
      </c>
      <c r="CHN12" t="s">
        <v>13220</v>
      </c>
      <c r="CHO12" t="s">
        <v>13221</v>
      </c>
      <c r="CHP12" t="s">
        <v>13222</v>
      </c>
      <c r="CHQ12" t="s">
        <v>13223</v>
      </c>
      <c r="CHR12" t="s">
        <v>13224</v>
      </c>
      <c r="CHS12" t="s">
        <v>13225</v>
      </c>
      <c r="CHT12" t="s">
        <v>13226</v>
      </c>
      <c r="CHU12" t="s">
        <v>13227</v>
      </c>
      <c r="CHV12" t="s">
        <v>13228</v>
      </c>
      <c r="CHW12" t="s">
        <v>13229</v>
      </c>
      <c r="CHX12" t="s">
        <v>13230</v>
      </c>
      <c r="CHY12" t="s">
        <v>13231</v>
      </c>
      <c r="CHZ12" t="s">
        <v>13232</v>
      </c>
      <c r="CIA12" t="s">
        <v>13233</v>
      </c>
      <c r="CIB12" t="s">
        <v>13234</v>
      </c>
      <c r="CIC12" t="s">
        <v>13235</v>
      </c>
      <c r="CID12" t="s">
        <v>13236</v>
      </c>
      <c r="CIE12" t="s">
        <v>13237</v>
      </c>
      <c r="CIF12" t="s">
        <v>13238</v>
      </c>
      <c r="CIG12" t="s">
        <v>13239</v>
      </c>
      <c r="CIH12" t="s">
        <v>13240</v>
      </c>
      <c r="CII12" t="s">
        <v>13241</v>
      </c>
      <c r="CIJ12" t="s">
        <v>13242</v>
      </c>
      <c r="CIK12" t="s">
        <v>13243</v>
      </c>
      <c r="CIL12" t="s">
        <v>13244</v>
      </c>
      <c r="CIM12" t="s">
        <v>13245</v>
      </c>
      <c r="CIN12" t="s">
        <v>13246</v>
      </c>
      <c r="CIO12" t="s">
        <v>13247</v>
      </c>
      <c r="CIP12" t="s">
        <v>13248</v>
      </c>
      <c r="CIQ12" t="s">
        <v>13249</v>
      </c>
      <c r="CIR12" t="s">
        <v>13250</v>
      </c>
      <c r="CIS12" t="s">
        <v>13251</v>
      </c>
      <c r="CIT12" t="s">
        <v>13252</v>
      </c>
      <c r="CIU12" t="s">
        <v>13253</v>
      </c>
      <c r="CIV12" t="s">
        <v>13254</v>
      </c>
      <c r="CIW12" t="s">
        <v>13255</v>
      </c>
      <c r="CIX12" t="s">
        <v>13256</v>
      </c>
      <c r="CIY12" t="s">
        <v>13257</v>
      </c>
      <c r="CIZ12" t="s">
        <v>13258</v>
      </c>
      <c r="CJA12" t="s">
        <v>13259</v>
      </c>
      <c r="CJB12" t="s">
        <v>13260</v>
      </c>
      <c r="CJC12" t="s">
        <v>13261</v>
      </c>
      <c r="CJD12" t="s">
        <v>13262</v>
      </c>
      <c r="CJE12" t="s">
        <v>13263</v>
      </c>
      <c r="CJF12" t="s">
        <v>13264</v>
      </c>
      <c r="CJG12" t="s">
        <v>13265</v>
      </c>
      <c r="CJH12" t="s">
        <v>13266</v>
      </c>
      <c r="CJI12" t="s">
        <v>13267</v>
      </c>
      <c r="CJJ12" t="s">
        <v>13268</v>
      </c>
      <c r="CJK12" t="s">
        <v>13269</v>
      </c>
      <c r="CJL12" t="s">
        <v>13270</v>
      </c>
      <c r="CJM12" t="s">
        <v>13271</v>
      </c>
      <c r="CJN12" t="s">
        <v>13272</v>
      </c>
      <c r="CJO12" t="s">
        <v>13273</v>
      </c>
      <c r="CJP12" t="s">
        <v>13274</v>
      </c>
      <c r="CJQ12" t="s">
        <v>13275</v>
      </c>
      <c r="CJR12" t="s">
        <v>13276</v>
      </c>
      <c r="CJS12" t="s">
        <v>13277</v>
      </c>
      <c r="CJT12" t="s">
        <v>13278</v>
      </c>
      <c r="CJU12" t="s">
        <v>13279</v>
      </c>
      <c r="CJV12" t="s">
        <v>13280</v>
      </c>
      <c r="CJW12" t="s">
        <v>13281</v>
      </c>
      <c r="CJX12" t="s">
        <v>13282</v>
      </c>
      <c r="CJY12" t="s">
        <v>13283</v>
      </c>
      <c r="CJZ12" t="s">
        <v>13284</v>
      </c>
      <c r="CKA12" t="s">
        <v>13285</v>
      </c>
      <c r="CKB12" t="s">
        <v>13286</v>
      </c>
      <c r="CKC12" t="s">
        <v>13287</v>
      </c>
      <c r="CKD12" t="s">
        <v>13288</v>
      </c>
      <c r="CKE12" t="s">
        <v>13289</v>
      </c>
      <c r="CKF12" t="s">
        <v>13290</v>
      </c>
      <c r="CKG12" t="s">
        <v>13291</v>
      </c>
      <c r="CKH12" t="s">
        <v>13292</v>
      </c>
      <c r="CKI12" t="s">
        <v>13293</v>
      </c>
      <c r="CKJ12" t="s">
        <v>13294</v>
      </c>
      <c r="CKK12" t="s">
        <v>13295</v>
      </c>
      <c r="CKL12" t="s">
        <v>13296</v>
      </c>
      <c r="CKM12" t="s">
        <v>13297</v>
      </c>
      <c r="CKN12" t="s">
        <v>13298</v>
      </c>
      <c r="CKO12" t="s">
        <v>13299</v>
      </c>
      <c r="CKP12" t="s">
        <v>13300</v>
      </c>
      <c r="CKQ12" t="s">
        <v>13301</v>
      </c>
      <c r="CKR12" t="s">
        <v>13302</v>
      </c>
      <c r="CKS12" t="s">
        <v>13303</v>
      </c>
      <c r="CKT12" t="s">
        <v>13304</v>
      </c>
      <c r="CKU12" t="s">
        <v>13305</v>
      </c>
      <c r="CKV12" t="s">
        <v>13306</v>
      </c>
      <c r="CKW12" t="s">
        <v>13307</v>
      </c>
      <c r="CKX12" t="s">
        <v>13308</v>
      </c>
      <c r="CKY12" t="s">
        <v>13309</v>
      </c>
      <c r="CKZ12" t="s">
        <v>13310</v>
      </c>
      <c r="CLA12" t="s">
        <v>13311</v>
      </c>
      <c r="CLB12" t="s">
        <v>13312</v>
      </c>
      <c r="CLC12" t="s">
        <v>13313</v>
      </c>
      <c r="CLD12" t="s">
        <v>13314</v>
      </c>
      <c r="CLE12" t="s">
        <v>13315</v>
      </c>
      <c r="CLF12" t="s">
        <v>13316</v>
      </c>
      <c r="CLG12" t="s">
        <v>13317</v>
      </c>
      <c r="CLH12" t="s">
        <v>13318</v>
      </c>
      <c r="CLI12" t="s">
        <v>13319</v>
      </c>
      <c r="CLJ12" t="s">
        <v>13320</v>
      </c>
      <c r="CLK12" t="s">
        <v>13321</v>
      </c>
      <c r="CLL12" t="s">
        <v>13322</v>
      </c>
      <c r="CLM12" t="s">
        <v>13323</v>
      </c>
      <c r="CLN12" t="s">
        <v>13324</v>
      </c>
      <c r="CLO12" t="s">
        <v>13325</v>
      </c>
      <c r="CLP12" t="s">
        <v>13326</v>
      </c>
      <c r="CLQ12" t="s">
        <v>13327</v>
      </c>
      <c r="CLR12" t="s">
        <v>13328</v>
      </c>
      <c r="CLS12" t="s">
        <v>13329</v>
      </c>
      <c r="CLT12" t="s">
        <v>13330</v>
      </c>
      <c r="CLU12" t="s">
        <v>13331</v>
      </c>
      <c r="CLV12" t="s">
        <v>13332</v>
      </c>
      <c r="CLW12" t="s">
        <v>13333</v>
      </c>
      <c r="CLX12" t="s">
        <v>13334</v>
      </c>
      <c r="CLY12" t="s">
        <v>13335</v>
      </c>
      <c r="CLZ12" t="s">
        <v>13336</v>
      </c>
      <c r="CMA12" t="s">
        <v>13337</v>
      </c>
      <c r="CMB12" t="s">
        <v>13338</v>
      </c>
      <c r="CMC12" t="s">
        <v>13339</v>
      </c>
      <c r="CMD12" t="s">
        <v>13340</v>
      </c>
      <c r="CME12" t="s">
        <v>13341</v>
      </c>
      <c r="CMF12" t="s">
        <v>13342</v>
      </c>
      <c r="CMG12" t="s">
        <v>13343</v>
      </c>
      <c r="CMH12" t="s">
        <v>13344</v>
      </c>
      <c r="CMI12" t="s">
        <v>13345</v>
      </c>
      <c r="CMJ12" t="s">
        <v>13346</v>
      </c>
      <c r="CMK12" t="s">
        <v>13347</v>
      </c>
      <c r="CML12" t="s">
        <v>13348</v>
      </c>
      <c r="CMM12" t="s">
        <v>13349</v>
      </c>
      <c r="CMN12" t="s">
        <v>13350</v>
      </c>
      <c r="CMO12" t="s">
        <v>13351</v>
      </c>
      <c r="CMP12" t="s">
        <v>13352</v>
      </c>
      <c r="CMQ12" t="s">
        <v>13353</v>
      </c>
      <c r="CMR12" t="s">
        <v>13354</v>
      </c>
      <c r="CMS12" t="s">
        <v>13355</v>
      </c>
      <c r="CMT12" t="s">
        <v>13356</v>
      </c>
      <c r="CMU12" t="s">
        <v>13357</v>
      </c>
      <c r="CMV12" t="s">
        <v>13358</v>
      </c>
      <c r="CMW12" t="s">
        <v>13359</v>
      </c>
      <c r="CMX12" t="s">
        <v>13360</v>
      </c>
      <c r="CMY12" t="s">
        <v>13361</v>
      </c>
      <c r="CMZ12" t="s">
        <v>13362</v>
      </c>
      <c r="CNA12" t="s">
        <v>13363</v>
      </c>
      <c r="CNB12" t="s">
        <v>13364</v>
      </c>
      <c r="CNC12" t="s">
        <v>13365</v>
      </c>
      <c r="CND12" t="s">
        <v>13366</v>
      </c>
      <c r="CNE12" t="s">
        <v>13367</v>
      </c>
      <c r="CNF12" t="s">
        <v>13368</v>
      </c>
      <c r="CNG12" t="s">
        <v>13369</v>
      </c>
      <c r="CNH12" t="s">
        <v>13370</v>
      </c>
      <c r="CNI12" t="s">
        <v>13371</v>
      </c>
      <c r="CNJ12" t="s">
        <v>13372</v>
      </c>
      <c r="CNK12" t="s">
        <v>13373</v>
      </c>
      <c r="CNL12" t="s">
        <v>13374</v>
      </c>
      <c r="CNM12" t="s">
        <v>13375</v>
      </c>
      <c r="CNN12" t="s">
        <v>13376</v>
      </c>
      <c r="CNO12" t="s">
        <v>13377</v>
      </c>
      <c r="CNP12" t="s">
        <v>13378</v>
      </c>
      <c r="CNQ12" t="s">
        <v>13379</v>
      </c>
      <c r="CNR12" t="s">
        <v>13380</v>
      </c>
      <c r="CNS12" t="s">
        <v>13381</v>
      </c>
      <c r="CNT12" t="s">
        <v>13382</v>
      </c>
      <c r="CNU12" t="s">
        <v>13383</v>
      </c>
      <c r="CNV12" t="s">
        <v>13384</v>
      </c>
      <c r="CNW12" t="s">
        <v>13385</v>
      </c>
      <c r="CNX12" t="s">
        <v>13386</v>
      </c>
      <c r="CNY12" t="s">
        <v>13387</v>
      </c>
      <c r="CNZ12" t="s">
        <v>13388</v>
      </c>
      <c r="COA12" t="s">
        <v>13389</v>
      </c>
      <c r="COB12" t="s">
        <v>13390</v>
      </c>
      <c r="COC12" t="s">
        <v>13391</v>
      </c>
      <c r="COD12" t="s">
        <v>13392</v>
      </c>
      <c r="COE12" t="s">
        <v>13393</v>
      </c>
      <c r="COF12" t="s">
        <v>13394</v>
      </c>
      <c r="COG12" t="s">
        <v>13395</v>
      </c>
      <c r="COH12" t="s">
        <v>13396</v>
      </c>
      <c r="COI12" t="s">
        <v>13397</v>
      </c>
      <c r="COJ12" t="s">
        <v>13398</v>
      </c>
      <c r="COK12" t="s">
        <v>13399</v>
      </c>
      <c r="COL12" t="s">
        <v>13400</v>
      </c>
      <c r="COM12" t="s">
        <v>13401</v>
      </c>
      <c r="CON12" t="s">
        <v>13402</v>
      </c>
      <c r="COO12" t="s">
        <v>13403</v>
      </c>
      <c r="COP12" t="s">
        <v>13404</v>
      </c>
      <c r="COQ12" t="s">
        <v>13405</v>
      </c>
      <c r="COR12" t="s">
        <v>13406</v>
      </c>
      <c r="COS12" t="s">
        <v>13407</v>
      </c>
      <c r="COT12" t="s">
        <v>13408</v>
      </c>
      <c r="COU12" t="s">
        <v>13409</v>
      </c>
      <c r="COV12" t="s">
        <v>13410</v>
      </c>
      <c r="COW12" t="s">
        <v>13411</v>
      </c>
      <c r="COX12" t="s">
        <v>13412</v>
      </c>
      <c r="COY12" t="s">
        <v>13413</v>
      </c>
      <c r="COZ12" t="s">
        <v>13414</v>
      </c>
      <c r="CPA12" t="s">
        <v>13415</v>
      </c>
      <c r="CPB12" t="s">
        <v>13416</v>
      </c>
      <c r="CPC12" t="s">
        <v>13417</v>
      </c>
      <c r="CPD12" t="s">
        <v>13418</v>
      </c>
      <c r="CPE12" t="s">
        <v>13419</v>
      </c>
      <c r="CPF12" t="s">
        <v>13420</v>
      </c>
      <c r="CPG12" t="s">
        <v>13421</v>
      </c>
      <c r="CPH12" t="s">
        <v>13422</v>
      </c>
      <c r="CPI12" t="s">
        <v>13423</v>
      </c>
      <c r="CPJ12" t="s">
        <v>13424</v>
      </c>
      <c r="CPK12" t="s">
        <v>13425</v>
      </c>
      <c r="CPL12" t="s">
        <v>13426</v>
      </c>
      <c r="CPM12" t="s">
        <v>13427</v>
      </c>
      <c r="CPN12" t="s">
        <v>13428</v>
      </c>
      <c r="CPO12" t="s">
        <v>13429</v>
      </c>
      <c r="CPP12" t="s">
        <v>13430</v>
      </c>
      <c r="CPQ12" t="s">
        <v>13431</v>
      </c>
      <c r="CPR12" t="s">
        <v>13432</v>
      </c>
      <c r="CPS12" t="s">
        <v>13433</v>
      </c>
      <c r="CPT12" t="s">
        <v>13434</v>
      </c>
      <c r="CPU12" t="s">
        <v>13435</v>
      </c>
      <c r="CPV12" t="s">
        <v>13436</v>
      </c>
      <c r="CPW12" t="s">
        <v>13437</v>
      </c>
      <c r="CPX12" t="s">
        <v>13438</v>
      </c>
      <c r="CPY12" t="s">
        <v>13439</v>
      </c>
      <c r="CPZ12" t="s">
        <v>13440</v>
      </c>
      <c r="CQA12" t="s">
        <v>13441</v>
      </c>
      <c r="CQB12" t="s">
        <v>13442</v>
      </c>
      <c r="CQC12" t="s">
        <v>13443</v>
      </c>
      <c r="CQD12" t="s">
        <v>13444</v>
      </c>
      <c r="CQE12" t="s">
        <v>13445</v>
      </c>
      <c r="CQF12" t="s">
        <v>13446</v>
      </c>
      <c r="CQG12" t="s">
        <v>13447</v>
      </c>
      <c r="CQH12" t="s">
        <v>13448</v>
      </c>
      <c r="CQI12" t="s">
        <v>13449</v>
      </c>
      <c r="CQJ12" t="s">
        <v>13450</v>
      </c>
      <c r="CQK12" t="s">
        <v>13451</v>
      </c>
      <c r="CQL12" t="s">
        <v>13452</v>
      </c>
      <c r="CQM12" t="s">
        <v>13453</v>
      </c>
      <c r="CQN12" t="s">
        <v>13454</v>
      </c>
      <c r="CQO12" t="s">
        <v>13455</v>
      </c>
      <c r="CQP12" t="s">
        <v>13456</v>
      </c>
      <c r="CQQ12" t="s">
        <v>13457</v>
      </c>
      <c r="CQR12" t="s">
        <v>13458</v>
      </c>
      <c r="CQS12" t="s">
        <v>13459</v>
      </c>
      <c r="CQT12" t="s">
        <v>13460</v>
      </c>
      <c r="CQU12" t="s">
        <v>13461</v>
      </c>
      <c r="CQV12" t="s">
        <v>13462</v>
      </c>
      <c r="CQW12" t="s">
        <v>13463</v>
      </c>
      <c r="CQX12" t="s">
        <v>13464</v>
      </c>
      <c r="CQY12" t="s">
        <v>13465</v>
      </c>
      <c r="CQZ12" t="s">
        <v>13466</v>
      </c>
      <c r="CRA12" t="s">
        <v>13467</v>
      </c>
      <c r="CRB12" t="s">
        <v>13468</v>
      </c>
      <c r="CRC12" t="s">
        <v>13469</v>
      </c>
      <c r="CRD12" t="s">
        <v>13470</v>
      </c>
      <c r="CRE12" t="s">
        <v>13471</v>
      </c>
      <c r="CRF12" t="s">
        <v>13472</v>
      </c>
      <c r="CRG12" t="s">
        <v>13473</v>
      </c>
      <c r="CRH12" t="s">
        <v>13474</v>
      </c>
      <c r="CRI12" t="s">
        <v>13475</v>
      </c>
      <c r="CRJ12" t="s">
        <v>13476</v>
      </c>
      <c r="CRK12" t="s">
        <v>13477</v>
      </c>
      <c r="CRL12" t="s">
        <v>13478</v>
      </c>
      <c r="CRM12" t="s">
        <v>13479</v>
      </c>
      <c r="CRN12" t="s">
        <v>13480</v>
      </c>
      <c r="CRO12" t="s">
        <v>13481</v>
      </c>
      <c r="CRP12" t="s">
        <v>13482</v>
      </c>
      <c r="CRQ12" t="s">
        <v>13483</v>
      </c>
      <c r="CRR12" t="s">
        <v>13484</v>
      </c>
      <c r="CRS12" t="s">
        <v>13485</v>
      </c>
      <c r="CRT12" t="s">
        <v>13486</v>
      </c>
      <c r="CRU12" t="s">
        <v>13487</v>
      </c>
      <c r="CRV12" t="s">
        <v>13488</v>
      </c>
      <c r="CRW12" t="s">
        <v>13489</v>
      </c>
      <c r="CRX12" t="s">
        <v>13490</v>
      </c>
      <c r="CRY12" t="s">
        <v>13491</v>
      </c>
      <c r="CRZ12" t="s">
        <v>13492</v>
      </c>
      <c r="CSA12" t="s">
        <v>13493</v>
      </c>
      <c r="CSB12" t="s">
        <v>13494</v>
      </c>
      <c r="CSC12" t="s">
        <v>13495</v>
      </c>
      <c r="CSD12" t="s">
        <v>13496</v>
      </c>
      <c r="CSE12" t="s">
        <v>13497</v>
      </c>
      <c r="CSF12" t="s">
        <v>13498</v>
      </c>
      <c r="CSG12" t="s">
        <v>13499</v>
      </c>
      <c r="CSH12" t="s">
        <v>13500</v>
      </c>
      <c r="CSI12" t="s">
        <v>13501</v>
      </c>
      <c r="CSJ12" t="s">
        <v>13502</v>
      </c>
      <c r="CSK12" t="s">
        <v>13503</v>
      </c>
      <c r="CSL12" t="s">
        <v>13504</v>
      </c>
      <c r="CSM12" t="s">
        <v>13505</v>
      </c>
      <c r="CSN12" t="s">
        <v>13506</v>
      </c>
      <c r="CSO12" t="s">
        <v>13507</v>
      </c>
      <c r="CSP12" t="s">
        <v>13508</v>
      </c>
      <c r="CSQ12" t="s">
        <v>13509</v>
      </c>
      <c r="CSR12" t="s">
        <v>13510</v>
      </c>
      <c r="CSS12" t="s">
        <v>13511</v>
      </c>
      <c r="CST12" t="s">
        <v>13512</v>
      </c>
      <c r="CSU12" t="s">
        <v>13513</v>
      </c>
      <c r="CSV12" t="s">
        <v>13514</v>
      </c>
      <c r="CSW12" t="s">
        <v>13515</v>
      </c>
      <c r="CSX12" t="s">
        <v>13516</v>
      </c>
      <c r="CSY12" t="s">
        <v>13517</v>
      </c>
      <c r="CSZ12" t="s">
        <v>13518</v>
      </c>
      <c r="CTA12" t="s">
        <v>13519</v>
      </c>
      <c r="CTB12" t="s">
        <v>13520</v>
      </c>
      <c r="CTC12" t="s">
        <v>13521</v>
      </c>
      <c r="CTD12" t="s">
        <v>13522</v>
      </c>
      <c r="CTE12" t="s">
        <v>13523</v>
      </c>
      <c r="CTF12" t="s">
        <v>13524</v>
      </c>
      <c r="CTG12" t="s">
        <v>13525</v>
      </c>
      <c r="CTH12" t="s">
        <v>13526</v>
      </c>
      <c r="CTI12" t="s">
        <v>13527</v>
      </c>
      <c r="CTJ12" t="s">
        <v>13528</v>
      </c>
      <c r="CTK12" t="s">
        <v>13529</v>
      </c>
      <c r="CTL12" t="s">
        <v>13530</v>
      </c>
      <c r="CTM12" t="s">
        <v>13531</v>
      </c>
      <c r="CTN12" t="s">
        <v>13532</v>
      </c>
      <c r="CTO12" t="s">
        <v>13533</v>
      </c>
      <c r="CTP12" t="s">
        <v>13534</v>
      </c>
      <c r="CTQ12" t="s">
        <v>13535</v>
      </c>
      <c r="CTR12" t="s">
        <v>13536</v>
      </c>
      <c r="CTS12" t="s">
        <v>13537</v>
      </c>
      <c r="CTT12" t="s">
        <v>13538</v>
      </c>
      <c r="CTU12" t="s">
        <v>13539</v>
      </c>
      <c r="CTV12" t="s">
        <v>13540</v>
      </c>
      <c r="CTW12" t="s">
        <v>13541</v>
      </c>
      <c r="CTX12" t="s">
        <v>13542</v>
      </c>
      <c r="CTY12" t="s">
        <v>13543</v>
      </c>
      <c r="CTZ12" t="s">
        <v>13544</v>
      </c>
      <c r="CUA12" t="s">
        <v>13545</v>
      </c>
      <c r="CUB12" t="s">
        <v>13546</v>
      </c>
      <c r="CUC12" t="s">
        <v>13547</v>
      </c>
      <c r="CUD12" t="s">
        <v>13548</v>
      </c>
      <c r="CUE12" t="s">
        <v>13549</v>
      </c>
      <c r="CUF12" t="s">
        <v>13550</v>
      </c>
      <c r="CUG12" t="s">
        <v>13551</v>
      </c>
      <c r="CUH12" t="s">
        <v>13552</v>
      </c>
      <c r="CUI12" t="s">
        <v>13553</v>
      </c>
      <c r="CUJ12" t="s">
        <v>13554</v>
      </c>
      <c r="CUK12" t="s">
        <v>13555</v>
      </c>
      <c r="CUL12" t="s">
        <v>13556</v>
      </c>
      <c r="CUM12" t="s">
        <v>13557</v>
      </c>
      <c r="CUN12" t="s">
        <v>13558</v>
      </c>
      <c r="CUO12" t="s">
        <v>13559</v>
      </c>
      <c r="CUP12" t="s">
        <v>13560</v>
      </c>
      <c r="CUQ12" t="s">
        <v>13561</v>
      </c>
      <c r="CUR12" t="s">
        <v>13562</v>
      </c>
      <c r="CUS12" t="s">
        <v>13563</v>
      </c>
      <c r="CUT12" t="s">
        <v>13564</v>
      </c>
      <c r="CUU12" t="s">
        <v>13565</v>
      </c>
      <c r="CUV12" t="s">
        <v>13566</v>
      </c>
      <c r="CUW12" t="s">
        <v>13567</v>
      </c>
      <c r="CUX12" t="s">
        <v>13568</v>
      </c>
      <c r="CUY12" t="s">
        <v>13569</v>
      </c>
      <c r="CUZ12" t="s">
        <v>13570</v>
      </c>
      <c r="CVA12" t="s">
        <v>13571</v>
      </c>
      <c r="CVB12" t="s">
        <v>13572</v>
      </c>
      <c r="CVC12" t="s">
        <v>13573</v>
      </c>
      <c r="CVD12" t="s">
        <v>13574</v>
      </c>
      <c r="CVE12" t="s">
        <v>13575</v>
      </c>
      <c r="CVF12" t="s">
        <v>13576</v>
      </c>
      <c r="CVG12" t="s">
        <v>13577</v>
      </c>
      <c r="CVH12" t="s">
        <v>13578</v>
      </c>
      <c r="CVI12" t="s">
        <v>13579</v>
      </c>
      <c r="CVJ12" t="s">
        <v>13580</v>
      </c>
      <c r="CVK12" t="s">
        <v>13581</v>
      </c>
      <c r="CVL12" t="s">
        <v>13582</v>
      </c>
      <c r="CVM12" t="s">
        <v>13583</v>
      </c>
      <c r="CVN12" t="s">
        <v>13584</v>
      </c>
      <c r="CVO12" t="s">
        <v>13585</v>
      </c>
      <c r="CVP12" t="s">
        <v>13586</v>
      </c>
      <c r="CVQ12" t="s">
        <v>13587</v>
      </c>
      <c r="CVR12" t="s">
        <v>13588</v>
      </c>
      <c r="CVS12" t="s">
        <v>13589</v>
      </c>
      <c r="CVT12" t="s">
        <v>13590</v>
      </c>
      <c r="CVU12" t="s">
        <v>13591</v>
      </c>
      <c r="CVV12" t="s">
        <v>13592</v>
      </c>
      <c r="CVW12" t="s">
        <v>13593</v>
      </c>
      <c r="CVX12" t="s">
        <v>13594</v>
      </c>
      <c r="CVY12" t="s">
        <v>13595</v>
      </c>
      <c r="CVZ12" t="s">
        <v>13596</v>
      </c>
      <c r="CWA12" t="s">
        <v>13597</v>
      </c>
      <c r="CWB12" t="s">
        <v>13598</v>
      </c>
      <c r="CWC12" t="s">
        <v>13599</v>
      </c>
      <c r="CWD12" t="s">
        <v>13600</v>
      </c>
      <c r="CWE12" t="s">
        <v>13601</v>
      </c>
      <c r="CWF12" t="s">
        <v>13602</v>
      </c>
      <c r="CWG12" t="s">
        <v>13603</v>
      </c>
      <c r="CWH12" t="s">
        <v>13604</v>
      </c>
      <c r="CWI12" t="s">
        <v>13605</v>
      </c>
      <c r="CWJ12" t="s">
        <v>13606</v>
      </c>
      <c r="CWK12" t="s">
        <v>13607</v>
      </c>
      <c r="CWL12" t="s">
        <v>13608</v>
      </c>
      <c r="CWM12" t="s">
        <v>13609</v>
      </c>
      <c r="CWN12" t="s">
        <v>13610</v>
      </c>
      <c r="CWO12" t="s">
        <v>13611</v>
      </c>
      <c r="CWP12" t="s">
        <v>13612</v>
      </c>
      <c r="CWQ12" t="s">
        <v>13613</v>
      </c>
      <c r="CWR12" t="s">
        <v>13614</v>
      </c>
      <c r="CWS12" t="s">
        <v>13615</v>
      </c>
      <c r="CWT12" t="s">
        <v>13616</v>
      </c>
      <c r="CWU12" t="s">
        <v>13617</v>
      </c>
      <c r="CWV12" t="s">
        <v>13618</v>
      </c>
      <c r="CWW12" t="s">
        <v>13619</v>
      </c>
      <c r="CWX12" t="s">
        <v>13620</v>
      </c>
      <c r="CWY12" t="s">
        <v>13621</v>
      </c>
      <c r="CWZ12" t="s">
        <v>13622</v>
      </c>
      <c r="CXA12" t="s">
        <v>13623</v>
      </c>
      <c r="CXB12" t="s">
        <v>13624</v>
      </c>
      <c r="CXC12" t="s">
        <v>13625</v>
      </c>
      <c r="CXD12" t="s">
        <v>13626</v>
      </c>
      <c r="CXE12" t="s">
        <v>13627</v>
      </c>
      <c r="CXF12" t="s">
        <v>13628</v>
      </c>
      <c r="CXG12" t="s">
        <v>13629</v>
      </c>
      <c r="CXH12" t="s">
        <v>13630</v>
      </c>
      <c r="CXI12" t="s">
        <v>13631</v>
      </c>
      <c r="CXJ12" t="s">
        <v>13632</v>
      </c>
      <c r="CXK12" t="s">
        <v>13633</v>
      </c>
      <c r="CXL12" t="s">
        <v>13634</v>
      </c>
      <c r="CXM12" t="s">
        <v>13635</v>
      </c>
      <c r="CXN12" t="s">
        <v>13636</v>
      </c>
      <c r="CXO12" t="s">
        <v>13637</v>
      </c>
      <c r="CXP12" t="s">
        <v>13638</v>
      </c>
      <c r="CXQ12" t="s">
        <v>13639</v>
      </c>
      <c r="CXR12" t="s">
        <v>13640</v>
      </c>
      <c r="CXS12" t="s">
        <v>13641</v>
      </c>
      <c r="CXT12" t="s">
        <v>13642</v>
      </c>
      <c r="CXU12" t="s">
        <v>13643</v>
      </c>
      <c r="CXV12" t="s">
        <v>13644</v>
      </c>
      <c r="CXW12" t="s">
        <v>13645</v>
      </c>
      <c r="CXX12" t="s">
        <v>13646</v>
      </c>
      <c r="CXY12" t="s">
        <v>13647</v>
      </c>
      <c r="CXZ12" t="s">
        <v>13648</v>
      </c>
      <c r="CYA12" t="s">
        <v>13649</v>
      </c>
      <c r="CYB12" t="s">
        <v>13650</v>
      </c>
      <c r="CYC12" t="s">
        <v>13651</v>
      </c>
      <c r="CYD12" t="s">
        <v>13652</v>
      </c>
      <c r="CYE12" t="s">
        <v>13653</v>
      </c>
      <c r="CYF12" t="s">
        <v>13654</v>
      </c>
      <c r="CYG12" t="s">
        <v>13655</v>
      </c>
      <c r="CYH12" t="s">
        <v>13656</v>
      </c>
      <c r="CYI12" t="s">
        <v>13657</v>
      </c>
      <c r="CYJ12" t="s">
        <v>13658</v>
      </c>
      <c r="CYK12" t="s">
        <v>13659</v>
      </c>
      <c r="CYL12" t="s">
        <v>13660</v>
      </c>
      <c r="CYM12" t="s">
        <v>13661</v>
      </c>
      <c r="CYN12" t="s">
        <v>13662</v>
      </c>
      <c r="CYO12" t="s">
        <v>13663</v>
      </c>
      <c r="CYP12" t="s">
        <v>13664</v>
      </c>
      <c r="CYQ12" t="s">
        <v>13665</v>
      </c>
      <c r="CYR12" t="s">
        <v>13666</v>
      </c>
      <c r="CYS12" t="s">
        <v>13667</v>
      </c>
      <c r="CYT12" t="s">
        <v>13668</v>
      </c>
      <c r="CYU12" t="s">
        <v>13669</v>
      </c>
      <c r="CYV12" t="s">
        <v>13670</v>
      </c>
      <c r="CYW12" t="s">
        <v>13671</v>
      </c>
      <c r="CYX12" t="s">
        <v>13672</v>
      </c>
      <c r="CYY12" t="s">
        <v>13673</v>
      </c>
      <c r="CYZ12" t="s">
        <v>13674</v>
      </c>
      <c r="CZA12" t="s">
        <v>13675</v>
      </c>
      <c r="CZB12" t="s">
        <v>13676</v>
      </c>
      <c r="CZC12" t="s">
        <v>13677</v>
      </c>
      <c r="CZD12" t="s">
        <v>13678</v>
      </c>
      <c r="CZE12" t="s">
        <v>13679</v>
      </c>
      <c r="CZF12" t="s">
        <v>13680</v>
      </c>
      <c r="CZG12" t="s">
        <v>13681</v>
      </c>
      <c r="CZH12" t="s">
        <v>13682</v>
      </c>
      <c r="CZI12" t="s">
        <v>13683</v>
      </c>
      <c r="CZJ12" t="s">
        <v>13684</v>
      </c>
      <c r="CZK12" t="s">
        <v>13685</v>
      </c>
      <c r="CZL12" t="s">
        <v>13686</v>
      </c>
      <c r="CZM12" t="s">
        <v>13687</v>
      </c>
      <c r="CZN12" t="s">
        <v>13688</v>
      </c>
      <c r="CZO12" t="s">
        <v>13689</v>
      </c>
      <c r="CZP12" t="s">
        <v>13690</v>
      </c>
      <c r="CZQ12" t="s">
        <v>13691</v>
      </c>
      <c r="CZR12" t="s">
        <v>13692</v>
      </c>
      <c r="CZS12" t="s">
        <v>13693</v>
      </c>
      <c r="CZT12" t="s">
        <v>13694</v>
      </c>
      <c r="CZU12" t="s">
        <v>13695</v>
      </c>
      <c r="CZV12" t="s">
        <v>13696</v>
      </c>
      <c r="CZW12" t="s">
        <v>13697</v>
      </c>
      <c r="CZX12" t="s">
        <v>13698</v>
      </c>
      <c r="CZY12" t="s">
        <v>13699</v>
      </c>
      <c r="CZZ12" t="s">
        <v>13700</v>
      </c>
      <c r="DAA12" t="s">
        <v>13701</v>
      </c>
      <c r="DAB12" t="s">
        <v>13702</v>
      </c>
      <c r="DAC12" t="s">
        <v>13703</v>
      </c>
      <c r="DAD12" t="s">
        <v>13704</v>
      </c>
      <c r="DAE12" t="s">
        <v>13705</v>
      </c>
      <c r="DAF12" t="s">
        <v>13706</v>
      </c>
      <c r="DAG12" t="s">
        <v>13707</v>
      </c>
      <c r="DAH12" t="s">
        <v>13708</v>
      </c>
      <c r="DAI12" t="s">
        <v>13709</v>
      </c>
      <c r="DAJ12" t="s">
        <v>13710</v>
      </c>
      <c r="DAK12" t="s">
        <v>13711</v>
      </c>
      <c r="DAL12" t="s">
        <v>13712</v>
      </c>
    </row>
    <row r="13" spans="1:2743" x14ac:dyDescent="0.25">
      <c r="A13" s="1"/>
      <c r="B13" s="2"/>
      <c r="C13" t="s">
        <v>13713</v>
      </c>
      <c r="D13" t="s">
        <v>13714</v>
      </c>
      <c r="E13" t="s">
        <v>13715</v>
      </c>
      <c r="F13" t="s">
        <v>13716</v>
      </c>
      <c r="G13" t="s">
        <v>13717</v>
      </c>
      <c r="H13" t="s">
        <v>13718</v>
      </c>
      <c r="I13" t="s">
        <v>13719</v>
      </c>
      <c r="J13" t="s">
        <v>13720</v>
      </c>
      <c r="K13" t="s">
        <v>13721</v>
      </c>
      <c r="L13" t="s">
        <v>13722</v>
      </c>
      <c r="M13" t="s">
        <v>13723</v>
      </c>
      <c r="N13" t="s">
        <v>13724</v>
      </c>
      <c r="O13" t="s">
        <v>13725</v>
      </c>
      <c r="P13" t="s">
        <v>13726</v>
      </c>
      <c r="Q13" t="s">
        <v>13727</v>
      </c>
      <c r="R13" t="s">
        <v>13728</v>
      </c>
      <c r="S13" t="s">
        <v>13729</v>
      </c>
      <c r="T13" t="s">
        <v>13730</v>
      </c>
      <c r="U13" t="s">
        <v>13731</v>
      </c>
      <c r="V13" t="s">
        <v>13732</v>
      </c>
      <c r="W13" t="s">
        <v>13733</v>
      </c>
      <c r="X13" t="s">
        <v>13734</v>
      </c>
      <c r="Y13" t="s">
        <v>13735</v>
      </c>
      <c r="Z13" t="s">
        <v>13736</v>
      </c>
      <c r="AA13" t="s">
        <v>13737</v>
      </c>
      <c r="AB13" t="s">
        <v>13738</v>
      </c>
      <c r="AC13" t="s">
        <v>13739</v>
      </c>
      <c r="AD13" t="s">
        <v>13740</v>
      </c>
      <c r="AE13" t="s">
        <v>13741</v>
      </c>
      <c r="AF13" t="s">
        <v>13742</v>
      </c>
      <c r="AG13" t="s">
        <v>13743</v>
      </c>
      <c r="AH13" t="s">
        <v>13744</v>
      </c>
      <c r="AI13" t="s">
        <v>13745</v>
      </c>
      <c r="AJ13" t="s">
        <v>13746</v>
      </c>
      <c r="AK13" t="s">
        <v>13747</v>
      </c>
      <c r="AL13" t="s">
        <v>13748</v>
      </c>
      <c r="AM13" t="s">
        <v>13749</v>
      </c>
      <c r="AN13" t="s">
        <v>13750</v>
      </c>
      <c r="AO13" t="s">
        <v>13751</v>
      </c>
      <c r="AP13" t="s">
        <v>13752</v>
      </c>
      <c r="AQ13" t="s">
        <v>13753</v>
      </c>
      <c r="AR13" t="s">
        <v>13754</v>
      </c>
      <c r="AS13" t="s">
        <v>13755</v>
      </c>
      <c r="AT13" t="s">
        <v>13756</v>
      </c>
      <c r="AU13" t="s">
        <v>13757</v>
      </c>
      <c r="AV13" t="s">
        <v>13758</v>
      </c>
      <c r="AW13" t="s">
        <v>13759</v>
      </c>
      <c r="AX13" t="s">
        <v>13760</v>
      </c>
      <c r="AY13" t="s">
        <v>13761</v>
      </c>
      <c r="AZ13" t="s">
        <v>13762</v>
      </c>
      <c r="BA13" t="s">
        <v>13763</v>
      </c>
      <c r="BB13" t="s">
        <v>13764</v>
      </c>
      <c r="BC13" t="s">
        <v>13765</v>
      </c>
      <c r="BD13" t="s">
        <v>13766</v>
      </c>
      <c r="BE13" t="s">
        <v>13767</v>
      </c>
      <c r="BF13" t="s">
        <v>13768</v>
      </c>
      <c r="BG13" t="s">
        <v>13769</v>
      </c>
      <c r="BH13" t="s">
        <v>13770</v>
      </c>
      <c r="BI13" t="s">
        <v>13771</v>
      </c>
      <c r="BJ13" t="s">
        <v>13772</v>
      </c>
      <c r="BK13" t="s">
        <v>13773</v>
      </c>
      <c r="BL13" t="s">
        <v>13774</v>
      </c>
      <c r="BM13" t="s">
        <v>13775</v>
      </c>
      <c r="BN13" t="s">
        <v>13776</v>
      </c>
      <c r="BO13" t="s">
        <v>13777</v>
      </c>
      <c r="BP13" t="s">
        <v>13778</v>
      </c>
      <c r="BQ13" t="s">
        <v>13779</v>
      </c>
      <c r="BR13" t="s">
        <v>13780</v>
      </c>
      <c r="BS13" t="s">
        <v>13781</v>
      </c>
      <c r="BT13" t="s">
        <v>13782</v>
      </c>
      <c r="BU13" t="s">
        <v>13783</v>
      </c>
      <c r="BV13" t="s">
        <v>13784</v>
      </c>
      <c r="BW13" t="s">
        <v>13785</v>
      </c>
      <c r="BX13" t="s">
        <v>13786</v>
      </c>
      <c r="BY13" t="s">
        <v>13787</v>
      </c>
      <c r="BZ13" t="s">
        <v>13788</v>
      </c>
      <c r="CA13" t="s">
        <v>13789</v>
      </c>
      <c r="CB13" t="s">
        <v>13790</v>
      </c>
      <c r="CC13" t="s">
        <v>13791</v>
      </c>
      <c r="CD13" t="s">
        <v>13792</v>
      </c>
      <c r="CE13" t="s">
        <v>13793</v>
      </c>
      <c r="CF13" t="s">
        <v>13794</v>
      </c>
      <c r="CG13" t="s">
        <v>13795</v>
      </c>
      <c r="CH13" t="s">
        <v>13796</v>
      </c>
      <c r="CI13" t="s">
        <v>13797</v>
      </c>
      <c r="CJ13" t="s">
        <v>13798</v>
      </c>
      <c r="CK13" t="s">
        <v>13799</v>
      </c>
      <c r="CL13" t="s">
        <v>13800</v>
      </c>
      <c r="CM13" t="s">
        <v>13801</v>
      </c>
      <c r="CN13" t="s">
        <v>13802</v>
      </c>
      <c r="CO13" t="s">
        <v>13803</v>
      </c>
      <c r="CP13" t="s">
        <v>13804</v>
      </c>
      <c r="CQ13" t="s">
        <v>13805</v>
      </c>
      <c r="CR13" t="s">
        <v>13806</v>
      </c>
      <c r="CS13" t="s">
        <v>13807</v>
      </c>
      <c r="CT13" t="s">
        <v>13808</v>
      </c>
      <c r="CU13" t="s">
        <v>13809</v>
      </c>
      <c r="CV13" t="s">
        <v>13810</v>
      </c>
      <c r="CW13" t="s">
        <v>13811</v>
      </c>
      <c r="CX13" t="s">
        <v>13812</v>
      </c>
      <c r="CY13" t="s">
        <v>13813</v>
      </c>
      <c r="CZ13" t="s">
        <v>13814</v>
      </c>
      <c r="DA13" t="s">
        <v>13815</v>
      </c>
      <c r="DB13" t="s">
        <v>13816</v>
      </c>
      <c r="DC13" t="s">
        <v>13817</v>
      </c>
      <c r="DD13" t="s">
        <v>13818</v>
      </c>
      <c r="DE13" t="s">
        <v>13819</v>
      </c>
      <c r="DF13" t="s">
        <v>13820</v>
      </c>
      <c r="DG13" t="s">
        <v>13821</v>
      </c>
      <c r="DH13" t="s">
        <v>13822</v>
      </c>
      <c r="DI13" t="s">
        <v>13823</v>
      </c>
      <c r="DJ13" t="s">
        <v>13824</v>
      </c>
      <c r="DK13" t="s">
        <v>13825</v>
      </c>
      <c r="DL13" t="s">
        <v>13826</v>
      </c>
      <c r="DM13" t="s">
        <v>13827</v>
      </c>
      <c r="DN13" t="s">
        <v>13828</v>
      </c>
      <c r="DO13" t="s">
        <v>13829</v>
      </c>
      <c r="DP13" t="s">
        <v>13830</v>
      </c>
      <c r="DQ13" t="s">
        <v>13831</v>
      </c>
      <c r="DR13" t="s">
        <v>13832</v>
      </c>
      <c r="DS13" t="s">
        <v>13833</v>
      </c>
      <c r="DT13" t="s">
        <v>13834</v>
      </c>
      <c r="DU13" t="s">
        <v>13835</v>
      </c>
      <c r="DV13" t="s">
        <v>13836</v>
      </c>
      <c r="DW13" t="s">
        <v>13837</v>
      </c>
      <c r="DX13" t="s">
        <v>13838</v>
      </c>
      <c r="DY13" t="s">
        <v>13839</v>
      </c>
      <c r="DZ13" t="s">
        <v>13840</v>
      </c>
      <c r="EA13" t="s">
        <v>13841</v>
      </c>
      <c r="EB13" t="s">
        <v>13842</v>
      </c>
      <c r="EC13" t="s">
        <v>13843</v>
      </c>
      <c r="ED13" t="s">
        <v>13844</v>
      </c>
      <c r="EE13" t="s">
        <v>13845</v>
      </c>
      <c r="EF13" t="s">
        <v>13846</v>
      </c>
      <c r="EG13" t="s">
        <v>13847</v>
      </c>
      <c r="EH13" t="s">
        <v>13848</v>
      </c>
      <c r="EI13" t="s">
        <v>13849</v>
      </c>
      <c r="EJ13" t="s">
        <v>13850</v>
      </c>
      <c r="EK13" t="s">
        <v>13851</v>
      </c>
      <c r="EL13" t="s">
        <v>13852</v>
      </c>
      <c r="EM13" t="s">
        <v>13853</v>
      </c>
      <c r="EN13" t="s">
        <v>13854</v>
      </c>
      <c r="EO13" t="s">
        <v>13855</v>
      </c>
      <c r="EP13" t="s">
        <v>13856</v>
      </c>
      <c r="EQ13" t="s">
        <v>13857</v>
      </c>
      <c r="ER13" t="s">
        <v>13858</v>
      </c>
      <c r="ES13" t="s">
        <v>13859</v>
      </c>
      <c r="ET13" t="s">
        <v>13860</v>
      </c>
      <c r="EU13" t="s">
        <v>13861</v>
      </c>
      <c r="EV13" t="s">
        <v>13862</v>
      </c>
      <c r="EW13" t="s">
        <v>13863</v>
      </c>
      <c r="EX13" t="s">
        <v>13864</v>
      </c>
      <c r="EY13" t="s">
        <v>13865</v>
      </c>
      <c r="EZ13" t="s">
        <v>13866</v>
      </c>
      <c r="FA13" t="s">
        <v>13867</v>
      </c>
      <c r="FB13" t="s">
        <v>13868</v>
      </c>
      <c r="FC13" t="s">
        <v>13869</v>
      </c>
      <c r="FD13" t="s">
        <v>13870</v>
      </c>
      <c r="FE13" t="s">
        <v>13871</v>
      </c>
      <c r="FF13" t="s">
        <v>13872</v>
      </c>
      <c r="FG13" t="s">
        <v>13873</v>
      </c>
      <c r="FH13" t="s">
        <v>13874</v>
      </c>
      <c r="FI13" t="s">
        <v>13875</v>
      </c>
      <c r="FJ13" t="s">
        <v>13876</v>
      </c>
      <c r="FK13" t="s">
        <v>13877</v>
      </c>
      <c r="FL13" t="s">
        <v>13878</v>
      </c>
      <c r="FM13" t="s">
        <v>13879</v>
      </c>
      <c r="FN13" t="s">
        <v>13880</v>
      </c>
      <c r="FO13" t="s">
        <v>13881</v>
      </c>
      <c r="FP13" t="s">
        <v>13882</v>
      </c>
      <c r="FQ13" t="s">
        <v>13883</v>
      </c>
      <c r="FR13" t="s">
        <v>13884</v>
      </c>
      <c r="FS13" t="s">
        <v>13885</v>
      </c>
      <c r="FT13" t="s">
        <v>13886</v>
      </c>
      <c r="FU13" t="s">
        <v>13887</v>
      </c>
      <c r="FV13" t="s">
        <v>13888</v>
      </c>
      <c r="FW13" t="s">
        <v>13889</v>
      </c>
      <c r="FX13" t="s">
        <v>13890</v>
      </c>
      <c r="FY13" t="s">
        <v>13891</v>
      </c>
      <c r="FZ13" t="s">
        <v>13892</v>
      </c>
      <c r="GA13" t="s">
        <v>13893</v>
      </c>
      <c r="GB13" t="s">
        <v>13894</v>
      </c>
      <c r="GC13" t="s">
        <v>13895</v>
      </c>
      <c r="GD13" t="s">
        <v>13896</v>
      </c>
      <c r="GE13" t="s">
        <v>13897</v>
      </c>
      <c r="GF13" t="s">
        <v>13898</v>
      </c>
      <c r="GG13" t="s">
        <v>13899</v>
      </c>
      <c r="GH13" t="s">
        <v>13900</v>
      </c>
      <c r="GI13" t="s">
        <v>13901</v>
      </c>
      <c r="GJ13" t="s">
        <v>13902</v>
      </c>
      <c r="GK13" t="s">
        <v>13903</v>
      </c>
      <c r="GL13" t="s">
        <v>13904</v>
      </c>
      <c r="GM13" t="s">
        <v>13905</v>
      </c>
      <c r="GN13" t="s">
        <v>13906</v>
      </c>
      <c r="GO13" t="s">
        <v>13907</v>
      </c>
      <c r="GP13" t="s">
        <v>13908</v>
      </c>
      <c r="GQ13" t="s">
        <v>13909</v>
      </c>
      <c r="GR13" t="s">
        <v>13910</v>
      </c>
      <c r="GS13" t="s">
        <v>13911</v>
      </c>
      <c r="GT13" t="s">
        <v>13912</v>
      </c>
      <c r="GU13" t="s">
        <v>13913</v>
      </c>
      <c r="GV13" t="s">
        <v>13914</v>
      </c>
      <c r="GW13" t="s">
        <v>13915</v>
      </c>
      <c r="GX13" t="s">
        <v>13916</v>
      </c>
      <c r="GY13" t="s">
        <v>13917</v>
      </c>
      <c r="GZ13" t="s">
        <v>13918</v>
      </c>
      <c r="HA13" t="s">
        <v>13919</v>
      </c>
      <c r="HB13" t="s">
        <v>13920</v>
      </c>
      <c r="HC13" t="s">
        <v>13921</v>
      </c>
      <c r="HD13" t="s">
        <v>13922</v>
      </c>
      <c r="HE13" t="s">
        <v>13923</v>
      </c>
      <c r="HF13" t="s">
        <v>13924</v>
      </c>
      <c r="HG13" t="s">
        <v>13925</v>
      </c>
      <c r="HH13" t="s">
        <v>13926</v>
      </c>
      <c r="HI13" t="s">
        <v>13927</v>
      </c>
      <c r="HJ13" t="s">
        <v>13928</v>
      </c>
      <c r="HK13" t="s">
        <v>13929</v>
      </c>
      <c r="HL13" t="s">
        <v>13930</v>
      </c>
      <c r="HM13" t="s">
        <v>13931</v>
      </c>
      <c r="HN13" t="s">
        <v>13932</v>
      </c>
      <c r="HO13" t="s">
        <v>13933</v>
      </c>
      <c r="HP13" t="s">
        <v>13934</v>
      </c>
      <c r="HQ13" t="s">
        <v>13935</v>
      </c>
      <c r="HR13" t="s">
        <v>13936</v>
      </c>
      <c r="HS13" t="s">
        <v>13937</v>
      </c>
      <c r="HT13" t="s">
        <v>13938</v>
      </c>
      <c r="HU13" t="s">
        <v>13939</v>
      </c>
      <c r="HV13" t="s">
        <v>13940</v>
      </c>
      <c r="HW13" t="s">
        <v>13941</v>
      </c>
      <c r="HX13" t="s">
        <v>13942</v>
      </c>
      <c r="HY13" t="s">
        <v>13943</v>
      </c>
      <c r="HZ13" t="s">
        <v>13944</v>
      </c>
      <c r="IA13" t="s">
        <v>13945</v>
      </c>
      <c r="IB13" t="s">
        <v>13946</v>
      </c>
      <c r="IC13" t="s">
        <v>13947</v>
      </c>
      <c r="ID13" t="s">
        <v>13948</v>
      </c>
      <c r="IE13" t="s">
        <v>13949</v>
      </c>
      <c r="IF13" t="s">
        <v>13950</v>
      </c>
      <c r="IG13" t="s">
        <v>13951</v>
      </c>
      <c r="IH13" t="s">
        <v>13952</v>
      </c>
      <c r="II13" t="s">
        <v>13953</v>
      </c>
      <c r="IJ13" t="s">
        <v>13954</v>
      </c>
      <c r="IK13" t="s">
        <v>13955</v>
      </c>
      <c r="IL13" t="s">
        <v>13956</v>
      </c>
      <c r="IM13" t="s">
        <v>13957</v>
      </c>
      <c r="IN13" t="s">
        <v>13958</v>
      </c>
      <c r="IO13" t="s">
        <v>13959</v>
      </c>
      <c r="IP13" t="s">
        <v>13960</v>
      </c>
      <c r="IQ13" t="s">
        <v>13961</v>
      </c>
      <c r="IR13" t="s">
        <v>13962</v>
      </c>
      <c r="IS13" t="s">
        <v>13963</v>
      </c>
      <c r="IT13" t="s">
        <v>13964</v>
      </c>
      <c r="IU13" t="s">
        <v>13965</v>
      </c>
      <c r="IV13" t="s">
        <v>13966</v>
      </c>
      <c r="IW13" t="s">
        <v>13967</v>
      </c>
      <c r="IX13" t="s">
        <v>13968</v>
      </c>
      <c r="IY13" t="s">
        <v>13969</v>
      </c>
      <c r="IZ13" t="s">
        <v>13970</v>
      </c>
      <c r="JA13" t="s">
        <v>13971</v>
      </c>
      <c r="JB13" t="s">
        <v>13972</v>
      </c>
      <c r="JC13" t="s">
        <v>13973</v>
      </c>
      <c r="JD13" t="s">
        <v>13974</v>
      </c>
      <c r="JE13" t="s">
        <v>13975</v>
      </c>
      <c r="JF13" t="s">
        <v>13976</v>
      </c>
      <c r="JG13" t="s">
        <v>13977</v>
      </c>
      <c r="JH13" t="s">
        <v>13978</v>
      </c>
      <c r="JI13" t="s">
        <v>13979</v>
      </c>
      <c r="JJ13" t="s">
        <v>13980</v>
      </c>
      <c r="JK13" t="s">
        <v>13981</v>
      </c>
      <c r="JL13" t="s">
        <v>13982</v>
      </c>
      <c r="JM13" t="s">
        <v>13983</v>
      </c>
      <c r="JN13" t="s">
        <v>13984</v>
      </c>
      <c r="JO13" t="s">
        <v>13985</v>
      </c>
      <c r="JP13" t="s">
        <v>13986</v>
      </c>
      <c r="JQ13" t="s">
        <v>13987</v>
      </c>
      <c r="JR13" t="s">
        <v>13988</v>
      </c>
      <c r="JS13" t="s">
        <v>13989</v>
      </c>
      <c r="JT13" t="s">
        <v>13990</v>
      </c>
      <c r="JU13" t="s">
        <v>13991</v>
      </c>
      <c r="JV13" t="s">
        <v>13992</v>
      </c>
      <c r="JW13" t="s">
        <v>13993</v>
      </c>
      <c r="JX13" t="s">
        <v>13994</v>
      </c>
      <c r="JY13" t="s">
        <v>13995</v>
      </c>
      <c r="JZ13" t="s">
        <v>13996</v>
      </c>
      <c r="KA13" t="s">
        <v>13997</v>
      </c>
      <c r="KB13" t="s">
        <v>13998</v>
      </c>
      <c r="KC13" t="s">
        <v>13999</v>
      </c>
      <c r="KD13" t="s">
        <v>14000</v>
      </c>
      <c r="KE13" t="s">
        <v>14001</v>
      </c>
      <c r="KF13" t="s">
        <v>14002</v>
      </c>
      <c r="KG13" t="s">
        <v>14003</v>
      </c>
      <c r="KH13" t="s">
        <v>14004</v>
      </c>
      <c r="KI13" t="s">
        <v>14005</v>
      </c>
      <c r="KJ13" t="s">
        <v>14006</v>
      </c>
      <c r="KK13" t="s">
        <v>14007</v>
      </c>
      <c r="KL13" t="s">
        <v>14008</v>
      </c>
      <c r="KM13" t="s">
        <v>14009</v>
      </c>
      <c r="KN13" t="s">
        <v>14010</v>
      </c>
      <c r="KO13" t="s">
        <v>14011</v>
      </c>
      <c r="KP13" t="s">
        <v>14012</v>
      </c>
      <c r="KQ13" t="s">
        <v>14013</v>
      </c>
      <c r="KR13" t="s">
        <v>14014</v>
      </c>
      <c r="KS13" t="s">
        <v>14015</v>
      </c>
      <c r="KT13" t="s">
        <v>14016</v>
      </c>
      <c r="KU13" t="s">
        <v>14017</v>
      </c>
      <c r="KV13" t="s">
        <v>14018</v>
      </c>
      <c r="KW13" t="s">
        <v>14019</v>
      </c>
      <c r="KX13" t="s">
        <v>14020</v>
      </c>
      <c r="KY13" t="s">
        <v>14021</v>
      </c>
      <c r="KZ13" t="s">
        <v>14022</v>
      </c>
      <c r="LA13" t="s">
        <v>14023</v>
      </c>
      <c r="LB13" t="s">
        <v>14024</v>
      </c>
      <c r="LC13" t="s">
        <v>14025</v>
      </c>
      <c r="LD13" t="s">
        <v>14026</v>
      </c>
      <c r="LE13" t="s">
        <v>14027</v>
      </c>
      <c r="LF13" t="s">
        <v>14028</v>
      </c>
      <c r="LG13" t="s">
        <v>5800</v>
      </c>
      <c r="LH13" t="s">
        <v>14029</v>
      </c>
      <c r="LI13" t="s">
        <v>14030</v>
      </c>
      <c r="LJ13" t="s">
        <v>14031</v>
      </c>
      <c r="LK13" t="s">
        <v>14032</v>
      </c>
      <c r="LL13" t="s">
        <v>14033</v>
      </c>
      <c r="LM13" t="s">
        <v>14034</v>
      </c>
      <c r="LN13" t="s">
        <v>14035</v>
      </c>
      <c r="LO13" t="s">
        <v>14036</v>
      </c>
      <c r="LP13" t="s">
        <v>14037</v>
      </c>
      <c r="LQ13" t="s">
        <v>14038</v>
      </c>
      <c r="LR13" t="s">
        <v>14039</v>
      </c>
      <c r="LS13" t="s">
        <v>14040</v>
      </c>
      <c r="LT13" t="s">
        <v>14041</v>
      </c>
      <c r="LU13" t="s">
        <v>14042</v>
      </c>
      <c r="LV13" t="s">
        <v>14043</v>
      </c>
      <c r="LW13" t="s">
        <v>14044</v>
      </c>
      <c r="LX13" t="s">
        <v>14045</v>
      </c>
      <c r="LY13" t="s">
        <v>14046</v>
      </c>
      <c r="LZ13" t="s">
        <v>14047</v>
      </c>
      <c r="MA13" t="s">
        <v>14048</v>
      </c>
      <c r="MB13" t="s">
        <v>14049</v>
      </c>
      <c r="MC13" t="s">
        <v>14050</v>
      </c>
      <c r="MD13" t="s">
        <v>14051</v>
      </c>
      <c r="ME13" t="s">
        <v>14052</v>
      </c>
      <c r="MF13" t="s">
        <v>14053</v>
      </c>
      <c r="MG13" t="s">
        <v>14054</v>
      </c>
      <c r="MH13" t="s">
        <v>14055</v>
      </c>
      <c r="MI13" t="s">
        <v>14056</v>
      </c>
      <c r="MJ13" t="s">
        <v>14057</v>
      </c>
      <c r="MK13" t="s">
        <v>14058</v>
      </c>
      <c r="ML13" t="s">
        <v>14059</v>
      </c>
      <c r="MM13" t="s">
        <v>14060</v>
      </c>
      <c r="MN13" t="s">
        <v>14061</v>
      </c>
      <c r="MO13" t="s">
        <v>14062</v>
      </c>
      <c r="MP13" t="s">
        <v>14063</v>
      </c>
      <c r="MQ13" t="s">
        <v>14064</v>
      </c>
      <c r="MR13" t="s">
        <v>14065</v>
      </c>
      <c r="MS13" t="s">
        <v>14066</v>
      </c>
      <c r="MT13" t="s">
        <v>14067</v>
      </c>
      <c r="MU13" t="s">
        <v>14068</v>
      </c>
      <c r="MV13" t="s">
        <v>14069</v>
      </c>
      <c r="MW13" t="s">
        <v>14070</v>
      </c>
      <c r="MX13" t="s">
        <v>14071</v>
      </c>
      <c r="MY13" t="s">
        <v>14072</v>
      </c>
      <c r="MZ13" t="s">
        <v>14073</v>
      </c>
      <c r="NA13" t="s">
        <v>14074</v>
      </c>
      <c r="NB13" t="s">
        <v>14075</v>
      </c>
      <c r="NC13" t="s">
        <v>14076</v>
      </c>
      <c r="ND13" t="s">
        <v>14077</v>
      </c>
      <c r="NE13" t="s">
        <v>14078</v>
      </c>
      <c r="NF13" t="s">
        <v>14079</v>
      </c>
      <c r="NG13" t="s">
        <v>14080</v>
      </c>
      <c r="NH13" t="s">
        <v>14081</v>
      </c>
      <c r="NI13" t="s">
        <v>14082</v>
      </c>
      <c r="NJ13" t="s">
        <v>14083</v>
      </c>
      <c r="NK13" t="s">
        <v>14084</v>
      </c>
      <c r="NL13" t="s">
        <v>14085</v>
      </c>
      <c r="NM13" t="s">
        <v>14086</v>
      </c>
      <c r="NN13" t="s">
        <v>14087</v>
      </c>
      <c r="NO13" t="s">
        <v>14088</v>
      </c>
      <c r="NP13" t="s">
        <v>14089</v>
      </c>
      <c r="NQ13" t="s">
        <v>14090</v>
      </c>
      <c r="NR13" t="s">
        <v>14091</v>
      </c>
      <c r="NS13" t="s">
        <v>14092</v>
      </c>
      <c r="NT13" t="s">
        <v>14093</v>
      </c>
      <c r="NU13" t="s">
        <v>14094</v>
      </c>
      <c r="NV13" t="s">
        <v>14095</v>
      </c>
      <c r="NW13" t="s">
        <v>14096</v>
      </c>
      <c r="NX13" t="s">
        <v>14097</v>
      </c>
      <c r="NY13" t="s">
        <v>14098</v>
      </c>
      <c r="NZ13" t="s">
        <v>14099</v>
      </c>
      <c r="OA13" t="s">
        <v>14100</v>
      </c>
      <c r="OB13" t="s">
        <v>14101</v>
      </c>
      <c r="OC13" t="s">
        <v>14102</v>
      </c>
      <c r="OD13" t="s">
        <v>14103</v>
      </c>
      <c r="OE13" t="s">
        <v>14104</v>
      </c>
      <c r="OF13" t="s">
        <v>14105</v>
      </c>
      <c r="OG13" t="s">
        <v>14106</v>
      </c>
      <c r="OH13" t="s">
        <v>14107</v>
      </c>
      <c r="OI13" t="s">
        <v>14108</v>
      </c>
      <c r="OJ13" t="s">
        <v>14109</v>
      </c>
      <c r="OK13" t="s">
        <v>14110</v>
      </c>
      <c r="OL13" t="s">
        <v>14111</v>
      </c>
      <c r="OM13" t="s">
        <v>14112</v>
      </c>
      <c r="ON13" t="s">
        <v>14113</v>
      </c>
      <c r="OO13" t="s">
        <v>14114</v>
      </c>
      <c r="OP13" t="s">
        <v>14115</v>
      </c>
      <c r="OQ13" t="s">
        <v>14116</v>
      </c>
      <c r="OR13" t="s">
        <v>14117</v>
      </c>
      <c r="OS13" t="s">
        <v>14118</v>
      </c>
      <c r="OT13" t="s">
        <v>14119</v>
      </c>
      <c r="OU13" t="s">
        <v>14120</v>
      </c>
      <c r="OV13" t="s">
        <v>14121</v>
      </c>
      <c r="OW13" t="s">
        <v>14122</v>
      </c>
      <c r="OX13" t="s">
        <v>14123</v>
      </c>
      <c r="OY13" t="s">
        <v>14124</v>
      </c>
      <c r="OZ13" t="s">
        <v>14125</v>
      </c>
      <c r="PA13" t="s">
        <v>14126</v>
      </c>
      <c r="PB13" t="s">
        <v>14127</v>
      </c>
      <c r="PC13" t="s">
        <v>14128</v>
      </c>
      <c r="PD13" t="s">
        <v>14129</v>
      </c>
      <c r="PE13" t="s">
        <v>14130</v>
      </c>
      <c r="PF13" t="s">
        <v>14131</v>
      </c>
      <c r="PG13" t="s">
        <v>14132</v>
      </c>
      <c r="PH13" t="s">
        <v>14133</v>
      </c>
      <c r="PI13" t="s">
        <v>14134</v>
      </c>
      <c r="PJ13" t="s">
        <v>14135</v>
      </c>
      <c r="PK13" t="s">
        <v>14136</v>
      </c>
      <c r="PL13" t="s">
        <v>14137</v>
      </c>
      <c r="PM13" t="s">
        <v>14138</v>
      </c>
      <c r="PN13" t="s">
        <v>14139</v>
      </c>
      <c r="PO13" t="s">
        <v>14140</v>
      </c>
      <c r="PP13" t="s">
        <v>14141</v>
      </c>
      <c r="PQ13" t="s">
        <v>14142</v>
      </c>
      <c r="PR13" t="s">
        <v>14143</v>
      </c>
      <c r="PS13" t="s">
        <v>14144</v>
      </c>
      <c r="PT13" t="s">
        <v>14145</v>
      </c>
      <c r="PU13" t="s">
        <v>14146</v>
      </c>
      <c r="PV13" t="s">
        <v>14147</v>
      </c>
      <c r="PW13" t="s">
        <v>14148</v>
      </c>
      <c r="PX13" t="s">
        <v>14149</v>
      </c>
      <c r="PY13" t="s">
        <v>14150</v>
      </c>
      <c r="PZ13" t="s">
        <v>14151</v>
      </c>
      <c r="QA13" t="s">
        <v>14152</v>
      </c>
      <c r="QB13" t="s">
        <v>14153</v>
      </c>
      <c r="QC13" t="s">
        <v>14154</v>
      </c>
      <c r="QD13" t="s">
        <v>14155</v>
      </c>
      <c r="QE13" t="s">
        <v>14156</v>
      </c>
      <c r="QF13" t="s">
        <v>14157</v>
      </c>
      <c r="QG13" t="s">
        <v>14158</v>
      </c>
      <c r="QH13" t="s">
        <v>14159</v>
      </c>
      <c r="QI13" t="s">
        <v>14160</v>
      </c>
      <c r="QJ13" t="s">
        <v>14161</v>
      </c>
      <c r="QK13" t="s">
        <v>14162</v>
      </c>
      <c r="QL13" t="s">
        <v>14163</v>
      </c>
      <c r="QM13" t="s">
        <v>14164</v>
      </c>
      <c r="QN13" t="s">
        <v>14165</v>
      </c>
      <c r="QO13" t="s">
        <v>14166</v>
      </c>
      <c r="QP13" t="s">
        <v>14167</v>
      </c>
      <c r="QQ13" t="s">
        <v>14168</v>
      </c>
      <c r="QR13" t="s">
        <v>14169</v>
      </c>
      <c r="QS13" t="s">
        <v>14170</v>
      </c>
      <c r="QT13" t="s">
        <v>14171</v>
      </c>
      <c r="QU13" t="s">
        <v>14172</v>
      </c>
      <c r="QV13" t="s">
        <v>14173</v>
      </c>
      <c r="QW13" t="s">
        <v>14174</v>
      </c>
      <c r="QX13" t="s">
        <v>14175</v>
      </c>
      <c r="QY13" t="s">
        <v>14176</v>
      </c>
      <c r="QZ13" t="s">
        <v>14177</v>
      </c>
      <c r="RA13" t="s">
        <v>14178</v>
      </c>
      <c r="RB13" t="s">
        <v>14179</v>
      </c>
      <c r="RC13" t="s">
        <v>14180</v>
      </c>
      <c r="RD13" t="s">
        <v>14181</v>
      </c>
      <c r="RE13" t="s">
        <v>14182</v>
      </c>
      <c r="RF13" t="s">
        <v>14183</v>
      </c>
      <c r="RG13" t="s">
        <v>14184</v>
      </c>
      <c r="RH13" t="s">
        <v>14185</v>
      </c>
      <c r="RI13" t="s">
        <v>14186</v>
      </c>
      <c r="RJ13" t="s">
        <v>14187</v>
      </c>
      <c r="RK13" t="s">
        <v>14188</v>
      </c>
      <c r="RL13" t="s">
        <v>14189</v>
      </c>
      <c r="RM13" t="s">
        <v>14190</v>
      </c>
      <c r="RN13" t="s">
        <v>14191</v>
      </c>
      <c r="RO13" t="s">
        <v>14192</v>
      </c>
      <c r="RP13" t="s">
        <v>14193</v>
      </c>
      <c r="RQ13" t="s">
        <v>14194</v>
      </c>
      <c r="RR13" t="s">
        <v>14195</v>
      </c>
      <c r="RS13" t="s">
        <v>14196</v>
      </c>
      <c r="RT13" t="s">
        <v>14197</v>
      </c>
      <c r="RU13" t="s">
        <v>14198</v>
      </c>
      <c r="RV13" t="s">
        <v>14199</v>
      </c>
      <c r="RW13" t="s">
        <v>14200</v>
      </c>
      <c r="RX13" t="s">
        <v>14201</v>
      </c>
      <c r="RY13" t="s">
        <v>14202</v>
      </c>
      <c r="RZ13" t="s">
        <v>14203</v>
      </c>
      <c r="SA13" t="s">
        <v>14204</v>
      </c>
      <c r="SB13" t="s">
        <v>14205</v>
      </c>
      <c r="SC13" t="s">
        <v>14206</v>
      </c>
      <c r="SD13" t="s">
        <v>14207</v>
      </c>
      <c r="SE13" t="s">
        <v>14208</v>
      </c>
      <c r="SF13" t="s">
        <v>14209</v>
      </c>
      <c r="SG13" t="s">
        <v>14210</v>
      </c>
      <c r="SH13" t="s">
        <v>14211</v>
      </c>
      <c r="SI13" t="s">
        <v>14212</v>
      </c>
      <c r="SJ13" t="s">
        <v>14213</v>
      </c>
      <c r="SK13" t="s">
        <v>14214</v>
      </c>
      <c r="SL13" t="s">
        <v>14215</v>
      </c>
      <c r="SM13" t="s">
        <v>14216</v>
      </c>
      <c r="SN13" t="s">
        <v>14217</v>
      </c>
      <c r="SO13" t="s">
        <v>14218</v>
      </c>
      <c r="SP13" t="s">
        <v>14219</v>
      </c>
      <c r="SQ13" t="s">
        <v>14220</v>
      </c>
      <c r="SR13" t="s">
        <v>14221</v>
      </c>
      <c r="SS13" t="s">
        <v>14222</v>
      </c>
      <c r="ST13" t="s">
        <v>14223</v>
      </c>
      <c r="SU13" t="s">
        <v>14224</v>
      </c>
      <c r="SV13" t="s">
        <v>14225</v>
      </c>
      <c r="SW13" t="s">
        <v>14226</v>
      </c>
      <c r="SX13" t="s">
        <v>14227</v>
      </c>
      <c r="SY13" t="s">
        <v>14228</v>
      </c>
      <c r="SZ13" t="s">
        <v>14229</v>
      </c>
      <c r="TA13" t="s">
        <v>14230</v>
      </c>
      <c r="TB13" t="s">
        <v>14231</v>
      </c>
      <c r="TC13" t="s">
        <v>14232</v>
      </c>
      <c r="TD13" t="s">
        <v>14233</v>
      </c>
      <c r="TE13" t="s">
        <v>14234</v>
      </c>
      <c r="TF13" t="s">
        <v>14235</v>
      </c>
      <c r="TG13" t="s">
        <v>14236</v>
      </c>
      <c r="TH13" t="s">
        <v>14237</v>
      </c>
      <c r="TI13" t="s">
        <v>14238</v>
      </c>
      <c r="TJ13" t="s">
        <v>14239</v>
      </c>
      <c r="TK13" t="s">
        <v>6012</v>
      </c>
      <c r="TL13" t="s">
        <v>14240</v>
      </c>
      <c r="TM13" t="s">
        <v>14241</v>
      </c>
      <c r="TN13" t="s">
        <v>14242</v>
      </c>
      <c r="TO13" t="s">
        <v>14243</v>
      </c>
      <c r="TP13" t="s">
        <v>14244</v>
      </c>
      <c r="TQ13" t="s">
        <v>14245</v>
      </c>
      <c r="TR13" t="s">
        <v>14246</v>
      </c>
      <c r="TS13" t="s">
        <v>14247</v>
      </c>
      <c r="TT13" t="s">
        <v>14248</v>
      </c>
      <c r="TU13" t="s">
        <v>14249</v>
      </c>
      <c r="TV13" t="s">
        <v>14250</v>
      </c>
      <c r="TW13" t="s">
        <v>14251</v>
      </c>
      <c r="TX13" t="s">
        <v>14252</v>
      </c>
      <c r="TY13" t="s">
        <v>14253</v>
      </c>
      <c r="TZ13" t="s">
        <v>14254</v>
      </c>
      <c r="UA13" t="s">
        <v>14255</v>
      </c>
      <c r="UB13" t="s">
        <v>14256</v>
      </c>
      <c r="UC13" t="s">
        <v>14257</v>
      </c>
      <c r="UD13" t="s">
        <v>14258</v>
      </c>
      <c r="UE13" t="s">
        <v>14259</v>
      </c>
      <c r="UF13" t="s">
        <v>14260</v>
      </c>
      <c r="UG13" t="s">
        <v>14261</v>
      </c>
      <c r="UH13" t="s">
        <v>14262</v>
      </c>
      <c r="UI13" t="s">
        <v>14263</v>
      </c>
      <c r="UJ13" t="s">
        <v>14264</v>
      </c>
      <c r="UK13" t="s">
        <v>14265</v>
      </c>
      <c r="UL13" t="s">
        <v>14266</v>
      </c>
      <c r="UM13" t="s">
        <v>14267</v>
      </c>
      <c r="UN13" t="s">
        <v>14268</v>
      </c>
      <c r="UO13" t="s">
        <v>14269</v>
      </c>
      <c r="UP13" t="s">
        <v>14270</v>
      </c>
      <c r="UQ13" t="s">
        <v>14271</v>
      </c>
      <c r="UR13" t="s">
        <v>14272</v>
      </c>
      <c r="US13" t="s">
        <v>14273</v>
      </c>
      <c r="UT13" t="s">
        <v>14274</v>
      </c>
      <c r="UU13" t="s">
        <v>14275</v>
      </c>
      <c r="UV13" t="s">
        <v>14276</v>
      </c>
      <c r="UW13" t="s">
        <v>14277</v>
      </c>
      <c r="UX13" t="s">
        <v>14278</v>
      </c>
      <c r="UY13" t="s">
        <v>14279</v>
      </c>
      <c r="UZ13" t="s">
        <v>14280</v>
      </c>
      <c r="VA13" t="s">
        <v>14281</v>
      </c>
      <c r="VB13" t="s">
        <v>14282</v>
      </c>
      <c r="VC13" t="s">
        <v>14283</v>
      </c>
      <c r="VD13" t="s">
        <v>14284</v>
      </c>
      <c r="VE13" t="s">
        <v>14285</v>
      </c>
      <c r="VF13" t="s">
        <v>14286</v>
      </c>
      <c r="VG13" t="s">
        <v>14287</v>
      </c>
      <c r="VH13" t="s">
        <v>14288</v>
      </c>
      <c r="VI13" t="s">
        <v>14289</v>
      </c>
      <c r="VJ13" t="s">
        <v>14290</v>
      </c>
      <c r="VK13" t="s">
        <v>14291</v>
      </c>
      <c r="VL13" t="s">
        <v>14292</v>
      </c>
      <c r="VM13" t="s">
        <v>14293</v>
      </c>
      <c r="VN13" t="s">
        <v>14294</v>
      </c>
      <c r="VO13" t="s">
        <v>14295</v>
      </c>
      <c r="VP13" t="s">
        <v>14296</v>
      </c>
      <c r="VQ13" t="s">
        <v>14297</v>
      </c>
      <c r="VR13" t="s">
        <v>14298</v>
      </c>
      <c r="VS13" t="s">
        <v>14299</v>
      </c>
      <c r="VT13" t="s">
        <v>14300</v>
      </c>
      <c r="VU13" t="s">
        <v>14301</v>
      </c>
      <c r="VV13" t="s">
        <v>14302</v>
      </c>
      <c r="VW13" t="s">
        <v>14303</v>
      </c>
      <c r="VX13" t="s">
        <v>14304</v>
      </c>
      <c r="VY13" t="s">
        <v>14305</v>
      </c>
      <c r="VZ13" t="s">
        <v>14306</v>
      </c>
      <c r="WA13" t="s">
        <v>14307</v>
      </c>
      <c r="WB13" t="s">
        <v>14308</v>
      </c>
      <c r="WC13" t="s">
        <v>14309</v>
      </c>
      <c r="WD13" t="s">
        <v>14310</v>
      </c>
      <c r="WE13" t="s">
        <v>14311</v>
      </c>
      <c r="WF13" t="s">
        <v>14312</v>
      </c>
      <c r="WG13" t="s">
        <v>14313</v>
      </c>
      <c r="WH13" t="s">
        <v>14314</v>
      </c>
      <c r="WI13" t="s">
        <v>14315</v>
      </c>
      <c r="WJ13" t="s">
        <v>14316</v>
      </c>
      <c r="WK13" t="s">
        <v>14317</v>
      </c>
      <c r="WL13" t="s">
        <v>14318</v>
      </c>
      <c r="WM13" t="s">
        <v>14319</v>
      </c>
      <c r="WN13" t="s">
        <v>14320</v>
      </c>
      <c r="WO13" t="s">
        <v>14321</v>
      </c>
      <c r="WP13" t="s">
        <v>14322</v>
      </c>
      <c r="WQ13" t="s">
        <v>14323</v>
      </c>
      <c r="WR13" t="s">
        <v>14324</v>
      </c>
      <c r="WS13" t="s">
        <v>14325</v>
      </c>
      <c r="WT13" t="s">
        <v>14326</v>
      </c>
      <c r="WU13" t="s">
        <v>14327</v>
      </c>
      <c r="WV13" t="s">
        <v>14328</v>
      </c>
      <c r="WW13" t="s">
        <v>14329</v>
      </c>
      <c r="WX13" t="s">
        <v>14330</v>
      </c>
      <c r="WY13" t="s">
        <v>14331</v>
      </c>
      <c r="WZ13" s="3">
        <v>44811</v>
      </c>
      <c r="XA13" t="s">
        <v>14332</v>
      </c>
      <c r="XB13" t="s">
        <v>14333</v>
      </c>
      <c r="XC13" t="s">
        <v>14334</v>
      </c>
      <c r="XD13" t="s">
        <v>14335</v>
      </c>
      <c r="XE13" t="s">
        <v>14336</v>
      </c>
      <c r="XF13" t="s">
        <v>14337</v>
      </c>
      <c r="XG13" t="s">
        <v>14338</v>
      </c>
      <c r="XH13" t="s">
        <v>14339</v>
      </c>
      <c r="XI13" t="s">
        <v>14340</v>
      </c>
      <c r="XJ13" t="s">
        <v>14341</v>
      </c>
      <c r="XK13" t="s">
        <v>14342</v>
      </c>
      <c r="XL13" t="s">
        <v>14343</v>
      </c>
      <c r="XM13" t="s">
        <v>14344</v>
      </c>
      <c r="XN13" t="s">
        <v>14345</v>
      </c>
      <c r="XO13" t="s">
        <v>14346</v>
      </c>
      <c r="XP13" t="s">
        <v>14347</v>
      </c>
      <c r="XQ13" t="s">
        <v>14348</v>
      </c>
      <c r="XR13" t="s">
        <v>14349</v>
      </c>
      <c r="XS13" t="s">
        <v>14350</v>
      </c>
      <c r="XT13" t="s">
        <v>14351</v>
      </c>
      <c r="XU13" t="s">
        <v>14352</v>
      </c>
      <c r="XV13" t="s">
        <v>14353</v>
      </c>
      <c r="XW13" t="s">
        <v>14354</v>
      </c>
      <c r="XX13" t="s">
        <v>14355</v>
      </c>
      <c r="XY13" t="s">
        <v>14356</v>
      </c>
      <c r="XZ13" t="s">
        <v>14357</v>
      </c>
      <c r="YA13" t="s">
        <v>14358</v>
      </c>
      <c r="YB13" t="s">
        <v>14359</v>
      </c>
      <c r="YC13" t="s">
        <v>14360</v>
      </c>
      <c r="YD13" t="s">
        <v>14361</v>
      </c>
      <c r="YE13" t="s">
        <v>14362</v>
      </c>
      <c r="YF13" t="s">
        <v>14363</v>
      </c>
      <c r="YG13" t="s">
        <v>6138</v>
      </c>
      <c r="YH13" t="s">
        <v>14364</v>
      </c>
      <c r="YI13" t="s">
        <v>14365</v>
      </c>
      <c r="YJ13" t="s">
        <v>14366</v>
      </c>
      <c r="YK13" t="s">
        <v>14367</v>
      </c>
      <c r="YL13" t="s">
        <v>14368</v>
      </c>
      <c r="YM13" t="s">
        <v>14369</v>
      </c>
      <c r="YN13" t="s">
        <v>14370</v>
      </c>
      <c r="YO13" t="s">
        <v>14371</v>
      </c>
      <c r="YP13" t="s">
        <v>14372</v>
      </c>
      <c r="YQ13" t="s">
        <v>14373</v>
      </c>
      <c r="YR13" t="s">
        <v>14374</v>
      </c>
      <c r="YS13" t="s">
        <v>14375</v>
      </c>
      <c r="YT13" t="s">
        <v>14376</v>
      </c>
      <c r="YU13" t="s">
        <v>14377</v>
      </c>
      <c r="YV13" t="s">
        <v>14378</v>
      </c>
      <c r="YW13" t="s">
        <v>14379</v>
      </c>
      <c r="YX13" t="s">
        <v>14380</v>
      </c>
      <c r="YY13" t="s">
        <v>14381</v>
      </c>
      <c r="YZ13" t="s">
        <v>14382</v>
      </c>
      <c r="ZA13" t="s">
        <v>14383</v>
      </c>
      <c r="ZB13" t="s">
        <v>14384</v>
      </c>
      <c r="ZC13" t="s">
        <v>14385</v>
      </c>
      <c r="ZD13" t="s">
        <v>14386</v>
      </c>
      <c r="ZE13" t="s">
        <v>14387</v>
      </c>
      <c r="ZF13" t="s">
        <v>14388</v>
      </c>
      <c r="ZG13" t="s">
        <v>14389</v>
      </c>
      <c r="ZH13" t="s">
        <v>14390</v>
      </c>
      <c r="ZI13" t="s">
        <v>14391</v>
      </c>
      <c r="ZJ13" t="s">
        <v>14392</v>
      </c>
      <c r="ZK13" t="s">
        <v>14393</v>
      </c>
      <c r="ZL13" t="s">
        <v>14394</v>
      </c>
      <c r="ZM13" t="s">
        <v>14395</v>
      </c>
      <c r="ZN13" t="s">
        <v>14396</v>
      </c>
      <c r="ZO13" t="s">
        <v>14397</v>
      </c>
      <c r="ZP13" t="s">
        <v>14398</v>
      </c>
      <c r="ZQ13" t="s">
        <v>14399</v>
      </c>
      <c r="ZR13" t="s">
        <v>14400</v>
      </c>
      <c r="ZS13" t="s">
        <v>14401</v>
      </c>
      <c r="ZT13" t="s">
        <v>14402</v>
      </c>
      <c r="ZU13" t="s">
        <v>14403</v>
      </c>
      <c r="ZV13" t="s">
        <v>14404</v>
      </c>
      <c r="ZW13" t="s">
        <v>14405</v>
      </c>
      <c r="ZX13" t="s">
        <v>14406</v>
      </c>
      <c r="ZY13" t="s">
        <v>14407</v>
      </c>
      <c r="ZZ13" t="s">
        <v>14408</v>
      </c>
      <c r="AAA13" t="s">
        <v>14409</v>
      </c>
      <c r="AAB13" t="s">
        <v>14410</v>
      </c>
      <c r="AAC13" t="s">
        <v>14411</v>
      </c>
      <c r="AAD13" t="s">
        <v>14412</v>
      </c>
      <c r="AAE13" t="s">
        <v>14413</v>
      </c>
      <c r="AAF13" t="s">
        <v>14414</v>
      </c>
      <c r="AAG13" t="s">
        <v>14415</v>
      </c>
      <c r="AAH13" t="s">
        <v>14416</v>
      </c>
      <c r="AAI13" t="s">
        <v>14417</v>
      </c>
      <c r="AAJ13" t="s">
        <v>14418</v>
      </c>
      <c r="AAK13" t="s">
        <v>14419</v>
      </c>
      <c r="AAL13" t="s">
        <v>14420</v>
      </c>
      <c r="AAM13" t="s">
        <v>14421</v>
      </c>
      <c r="AAN13" t="s">
        <v>14422</v>
      </c>
      <c r="AAO13" t="s">
        <v>14423</v>
      </c>
      <c r="AAP13" t="s">
        <v>14424</v>
      </c>
      <c r="AAQ13" t="s">
        <v>14425</v>
      </c>
      <c r="AAR13" t="s">
        <v>14426</v>
      </c>
      <c r="AAS13" t="s">
        <v>14427</v>
      </c>
      <c r="AAT13" t="s">
        <v>14428</v>
      </c>
      <c r="AAU13" t="s">
        <v>14429</v>
      </c>
      <c r="AAV13" t="s">
        <v>14430</v>
      </c>
      <c r="AAW13" t="s">
        <v>14431</v>
      </c>
      <c r="AAX13" t="s">
        <v>14432</v>
      </c>
      <c r="AAY13" t="s">
        <v>14433</v>
      </c>
      <c r="AAZ13" t="s">
        <v>14434</v>
      </c>
      <c r="ABA13" t="s">
        <v>14435</v>
      </c>
      <c r="ABB13" t="s">
        <v>14436</v>
      </c>
      <c r="ABC13" t="s">
        <v>14437</v>
      </c>
      <c r="ABD13" t="s">
        <v>14438</v>
      </c>
      <c r="ABE13" t="s">
        <v>14439</v>
      </c>
      <c r="ABF13" t="s">
        <v>14440</v>
      </c>
      <c r="ABG13" t="s">
        <v>14441</v>
      </c>
      <c r="ABH13" t="s">
        <v>14442</v>
      </c>
      <c r="ABI13" t="s">
        <v>14443</v>
      </c>
      <c r="ABJ13" t="s">
        <v>14444</v>
      </c>
      <c r="ABK13" t="s">
        <v>14445</v>
      </c>
      <c r="ABL13" t="s">
        <v>14446</v>
      </c>
      <c r="ABM13" t="s">
        <v>14447</v>
      </c>
      <c r="ABN13" t="s">
        <v>14448</v>
      </c>
      <c r="ABO13" t="s">
        <v>14449</v>
      </c>
      <c r="ABP13" t="s">
        <v>14450</v>
      </c>
      <c r="ABQ13" t="s">
        <v>14451</v>
      </c>
      <c r="ABR13" t="s">
        <v>14452</v>
      </c>
      <c r="ABS13" t="s">
        <v>14453</v>
      </c>
      <c r="ABT13" t="s">
        <v>14454</v>
      </c>
      <c r="ABU13" t="s">
        <v>14455</v>
      </c>
      <c r="ABV13" t="s">
        <v>14456</v>
      </c>
      <c r="ABW13" t="s">
        <v>14457</v>
      </c>
      <c r="ABX13" t="s">
        <v>14458</v>
      </c>
      <c r="ABY13" t="s">
        <v>14459</v>
      </c>
      <c r="ABZ13" t="s">
        <v>14460</v>
      </c>
      <c r="ACA13" t="s">
        <v>14461</v>
      </c>
      <c r="ACB13" t="s">
        <v>14462</v>
      </c>
      <c r="ACC13" t="s">
        <v>14463</v>
      </c>
      <c r="ACD13" t="s">
        <v>14464</v>
      </c>
      <c r="ACE13" t="s">
        <v>14465</v>
      </c>
      <c r="ACF13" t="s">
        <v>14466</v>
      </c>
      <c r="ACG13" t="s">
        <v>14467</v>
      </c>
      <c r="ACH13" t="s">
        <v>14468</v>
      </c>
      <c r="ACI13" t="s">
        <v>14469</v>
      </c>
      <c r="ACJ13" t="s">
        <v>14470</v>
      </c>
      <c r="ACK13" t="s">
        <v>14471</v>
      </c>
      <c r="ACL13" t="s">
        <v>14472</v>
      </c>
      <c r="ACM13" t="s">
        <v>14473</v>
      </c>
      <c r="ACN13" s="3">
        <v>44806</v>
      </c>
      <c r="ACO13" s="3">
        <v>44805</v>
      </c>
      <c r="ACP13" t="s">
        <v>14474</v>
      </c>
      <c r="ACQ13" t="s">
        <v>14475</v>
      </c>
      <c r="ACR13" t="s">
        <v>14476</v>
      </c>
      <c r="ACS13" t="s">
        <v>14477</v>
      </c>
      <c r="ACT13" t="s">
        <v>14478</v>
      </c>
      <c r="ACU13" t="s">
        <v>14479</v>
      </c>
      <c r="ACV13" t="s">
        <v>14480</v>
      </c>
      <c r="ACW13" t="s">
        <v>14481</v>
      </c>
      <c r="ACX13" t="s">
        <v>14482</v>
      </c>
      <c r="ACY13" t="s">
        <v>14483</v>
      </c>
      <c r="ACZ13" t="s">
        <v>14484</v>
      </c>
      <c r="ADA13" t="s">
        <v>14485</v>
      </c>
      <c r="ADB13" t="s">
        <v>14486</v>
      </c>
      <c r="ADC13" t="s">
        <v>14487</v>
      </c>
      <c r="ADD13" t="s">
        <v>14488</v>
      </c>
      <c r="ADE13" t="s">
        <v>14489</v>
      </c>
      <c r="ADF13" t="s">
        <v>14490</v>
      </c>
      <c r="ADG13" t="s">
        <v>14491</v>
      </c>
      <c r="ADH13" t="s">
        <v>14492</v>
      </c>
      <c r="ADI13" t="s">
        <v>14493</v>
      </c>
      <c r="ADJ13" t="s">
        <v>14494</v>
      </c>
      <c r="ADK13" t="s">
        <v>14495</v>
      </c>
      <c r="ADL13" t="s">
        <v>14496</v>
      </c>
      <c r="ADM13" t="s">
        <v>14497</v>
      </c>
      <c r="ADN13" t="s">
        <v>14498</v>
      </c>
      <c r="ADO13" t="s">
        <v>14499</v>
      </c>
      <c r="ADP13" t="s">
        <v>14500</v>
      </c>
      <c r="ADQ13" t="s">
        <v>14501</v>
      </c>
      <c r="ADR13" t="s">
        <v>14502</v>
      </c>
      <c r="ADS13" t="s">
        <v>14503</v>
      </c>
      <c r="ADT13" t="s">
        <v>14504</v>
      </c>
      <c r="ADU13" t="s">
        <v>14505</v>
      </c>
      <c r="ADV13" t="s">
        <v>14506</v>
      </c>
      <c r="ADW13" t="s">
        <v>14507</v>
      </c>
      <c r="ADX13" t="s">
        <v>14508</v>
      </c>
      <c r="ADY13" t="s">
        <v>14509</v>
      </c>
      <c r="ADZ13" t="s">
        <v>14510</v>
      </c>
      <c r="AEA13" t="s">
        <v>14511</v>
      </c>
      <c r="AEB13" t="s">
        <v>14512</v>
      </c>
      <c r="AEC13" t="s">
        <v>14513</v>
      </c>
      <c r="AED13" t="s">
        <v>14514</v>
      </c>
      <c r="AEE13" t="s">
        <v>14515</v>
      </c>
      <c r="AEF13" t="s">
        <v>14516</v>
      </c>
      <c r="AEG13" t="s">
        <v>14517</v>
      </c>
      <c r="AEH13" t="s">
        <v>14518</v>
      </c>
      <c r="AEI13" t="s">
        <v>14519</v>
      </c>
      <c r="AEJ13" t="s">
        <v>14520</v>
      </c>
      <c r="AEK13" t="s">
        <v>14521</v>
      </c>
      <c r="AEL13" t="s">
        <v>14522</v>
      </c>
      <c r="AEM13" t="s">
        <v>14523</v>
      </c>
      <c r="AEN13" t="s">
        <v>14524</v>
      </c>
      <c r="AEO13" t="s">
        <v>14525</v>
      </c>
      <c r="AEP13" t="s">
        <v>14526</v>
      </c>
      <c r="AEQ13" t="s">
        <v>14527</v>
      </c>
      <c r="AER13" t="s">
        <v>14528</v>
      </c>
      <c r="AES13" t="s">
        <v>14529</v>
      </c>
      <c r="AET13" t="s">
        <v>14530</v>
      </c>
      <c r="AEU13" t="s">
        <v>14531</v>
      </c>
      <c r="AEV13" t="s">
        <v>14532</v>
      </c>
      <c r="AEW13" t="s">
        <v>14533</v>
      </c>
      <c r="AEX13" t="s">
        <v>14534</v>
      </c>
      <c r="AEY13" t="s">
        <v>14535</v>
      </c>
      <c r="AEZ13" t="s">
        <v>14536</v>
      </c>
      <c r="AFA13" t="s">
        <v>14537</v>
      </c>
      <c r="AFB13" t="s">
        <v>14538</v>
      </c>
      <c r="AFC13" t="s">
        <v>14539</v>
      </c>
      <c r="AFD13" t="s">
        <v>14540</v>
      </c>
      <c r="AFE13" t="s">
        <v>14541</v>
      </c>
      <c r="AFF13" t="s">
        <v>14542</v>
      </c>
      <c r="AFG13" t="s">
        <v>14543</v>
      </c>
      <c r="AFH13" t="s">
        <v>14544</v>
      </c>
      <c r="AFI13" t="s">
        <v>14545</v>
      </c>
      <c r="AFJ13" t="s">
        <v>14546</v>
      </c>
      <c r="AFK13" t="s">
        <v>14547</v>
      </c>
      <c r="AFL13" t="s">
        <v>14548</v>
      </c>
      <c r="AFM13" t="s">
        <v>14549</v>
      </c>
      <c r="AFN13" t="s">
        <v>14550</v>
      </c>
      <c r="AFO13" t="s">
        <v>14551</v>
      </c>
      <c r="AFP13" t="s">
        <v>14552</v>
      </c>
      <c r="AFQ13" t="s">
        <v>14553</v>
      </c>
      <c r="AFR13" t="s">
        <v>14554</v>
      </c>
      <c r="AFS13" t="s">
        <v>14555</v>
      </c>
      <c r="AFT13" t="s">
        <v>14556</v>
      </c>
      <c r="AFU13" t="s">
        <v>14557</v>
      </c>
      <c r="AFV13" t="s">
        <v>14558</v>
      </c>
      <c r="AFW13" t="s">
        <v>14559</v>
      </c>
      <c r="AFX13" t="s">
        <v>14560</v>
      </c>
      <c r="AFY13" t="s">
        <v>14561</v>
      </c>
      <c r="AFZ13" t="s">
        <v>14562</v>
      </c>
      <c r="AGA13" t="s">
        <v>14563</v>
      </c>
      <c r="AGB13" t="s">
        <v>14564</v>
      </c>
      <c r="AGC13" t="s">
        <v>14565</v>
      </c>
      <c r="AGD13" t="s">
        <v>14566</v>
      </c>
      <c r="AGE13" t="s">
        <v>14567</v>
      </c>
      <c r="AGF13" t="s">
        <v>14568</v>
      </c>
      <c r="AGG13" t="s">
        <v>14569</v>
      </c>
      <c r="AGH13" t="s">
        <v>14570</v>
      </c>
      <c r="AGI13" t="s">
        <v>14571</v>
      </c>
      <c r="AGJ13" t="s">
        <v>14572</v>
      </c>
      <c r="AGK13" t="s">
        <v>14573</v>
      </c>
      <c r="AGL13" t="s">
        <v>14574</v>
      </c>
      <c r="AGM13" t="s">
        <v>14575</v>
      </c>
      <c r="AGN13" t="s">
        <v>14576</v>
      </c>
      <c r="AGO13" t="s">
        <v>14577</v>
      </c>
      <c r="AGP13" t="s">
        <v>14578</v>
      </c>
      <c r="AGQ13" t="s">
        <v>14579</v>
      </c>
      <c r="AGR13" t="s">
        <v>14580</v>
      </c>
      <c r="AGS13" t="s">
        <v>14581</v>
      </c>
      <c r="AGT13" t="s">
        <v>14582</v>
      </c>
      <c r="AGU13" t="s">
        <v>14583</v>
      </c>
      <c r="AGV13" t="s">
        <v>14584</v>
      </c>
      <c r="AGW13" t="s">
        <v>14585</v>
      </c>
      <c r="AGX13" t="s">
        <v>14586</v>
      </c>
      <c r="AGY13" t="s">
        <v>14587</v>
      </c>
      <c r="AGZ13" t="s">
        <v>14588</v>
      </c>
      <c r="AHA13" t="s">
        <v>14589</v>
      </c>
      <c r="AHB13" t="s">
        <v>14590</v>
      </c>
      <c r="AHC13" t="s">
        <v>14591</v>
      </c>
      <c r="AHD13" t="s">
        <v>14592</v>
      </c>
      <c r="AHE13" t="s">
        <v>14593</v>
      </c>
      <c r="AHF13" t="s">
        <v>14594</v>
      </c>
      <c r="AHG13" t="s">
        <v>14595</v>
      </c>
      <c r="AHH13" t="s">
        <v>14596</v>
      </c>
      <c r="AHI13" t="s">
        <v>14597</v>
      </c>
      <c r="AHJ13" t="s">
        <v>14598</v>
      </c>
      <c r="AHK13" t="s">
        <v>14599</v>
      </c>
      <c r="AHL13" t="s">
        <v>14600</v>
      </c>
      <c r="AHM13" t="s">
        <v>14601</v>
      </c>
      <c r="AHN13" t="s">
        <v>14602</v>
      </c>
      <c r="AHO13" t="s">
        <v>14603</v>
      </c>
      <c r="AHP13" t="s">
        <v>14604</v>
      </c>
      <c r="AHQ13" t="s">
        <v>14605</v>
      </c>
      <c r="AHR13" t="s">
        <v>14606</v>
      </c>
      <c r="AHS13" t="s">
        <v>14607</v>
      </c>
      <c r="AHT13" t="s">
        <v>14608</v>
      </c>
      <c r="AHU13" t="s">
        <v>14609</v>
      </c>
      <c r="AHV13" t="s">
        <v>14610</v>
      </c>
      <c r="AHW13" t="s">
        <v>14611</v>
      </c>
      <c r="AHX13" t="s">
        <v>14612</v>
      </c>
      <c r="AHY13" t="s">
        <v>14613</v>
      </c>
      <c r="AHZ13" t="s">
        <v>14614</v>
      </c>
      <c r="AIA13" t="s">
        <v>14615</v>
      </c>
      <c r="AIB13" t="s">
        <v>14616</v>
      </c>
      <c r="AIC13" t="s">
        <v>14617</v>
      </c>
      <c r="AID13" t="s">
        <v>14618</v>
      </c>
      <c r="AIE13" t="s">
        <v>14619</v>
      </c>
      <c r="AIF13" t="s">
        <v>14620</v>
      </c>
      <c r="AIG13" t="s">
        <v>14621</v>
      </c>
      <c r="AIH13" t="s">
        <v>14622</v>
      </c>
      <c r="AII13" t="s">
        <v>14623</v>
      </c>
      <c r="AIJ13" t="s">
        <v>14624</v>
      </c>
      <c r="AIK13" t="s">
        <v>14625</v>
      </c>
      <c r="AIL13" t="s">
        <v>14626</v>
      </c>
      <c r="AIM13" t="s">
        <v>14627</v>
      </c>
      <c r="AIN13" t="s">
        <v>14628</v>
      </c>
      <c r="AIO13" t="s">
        <v>14629</v>
      </c>
      <c r="AIP13" t="s">
        <v>14630</v>
      </c>
      <c r="AIQ13" t="s">
        <v>14631</v>
      </c>
      <c r="AIR13" t="s">
        <v>14632</v>
      </c>
      <c r="AIS13" t="s">
        <v>14633</v>
      </c>
      <c r="AIT13" t="s">
        <v>14634</v>
      </c>
      <c r="AIU13" t="s">
        <v>14635</v>
      </c>
      <c r="AIV13" t="s">
        <v>14636</v>
      </c>
      <c r="AIW13" t="s">
        <v>14637</v>
      </c>
      <c r="AIX13" t="s">
        <v>14638</v>
      </c>
      <c r="AIY13" t="s">
        <v>14639</v>
      </c>
      <c r="AIZ13" t="s">
        <v>14640</v>
      </c>
      <c r="AJA13" t="s">
        <v>14641</v>
      </c>
      <c r="AJB13" t="s">
        <v>14642</v>
      </c>
      <c r="AJC13" t="s">
        <v>14643</v>
      </c>
      <c r="AJD13" t="s">
        <v>14644</v>
      </c>
      <c r="AJE13" t="s">
        <v>14645</v>
      </c>
      <c r="AJF13" t="s">
        <v>14646</v>
      </c>
      <c r="AJG13" t="s">
        <v>14647</v>
      </c>
      <c r="AJH13" t="s">
        <v>14648</v>
      </c>
      <c r="AJI13" t="s">
        <v>14649</v>
      </c>
      <c r="AJJ13" t="s">
        <v>14650</v>
      </c>
      <c r="AJK13" t="s">
        <v>14651</v>
      </c>
      <c r="AJL13" t="s">
        <v>14652</v>
      </c>
      <c r="AJM13" t="s">
        <v>14653</v>
      </c>
      <c r="AJN13" t="s">
        <v>14654</v>
      </c>
      <c r="AJO13" t="s">
        <v>14655</v>
      </c>
      <c r="AJP13" t="s">
        <v>14656</v>
      </c>
      <c r="AJQ13" t="s">
        <v>14657</v>
      </c>
      <c r="AJR13" t="s">
        <v>14658</v>
      </c>
      <c r="AJS13" t="s">
        <v>14659</v>
      </c>
      <c r="AJT13" t="s">
        <v>14660</v>
      </c>
      <c r="AJU13" t="s">
        <v>14661</v>
      </c>
      <c r="AJV13" t="s">
        <v>14662</v>
      </c>
      <c r="AJW13" t="s">
        <v>14663</v>
      </c>
      <c r="AJX13" t="s">
        <v>14664</v>
      </c>
      <c r="AJY13" t="s">
        <v>14665</v>
      </c>
      <c r="AJZ13" t="s">
        <v>14666</v>
      </c>
      <c r="AKA13" t="s">
        <v>14667</v>
      </c>
      <c r="AKB13" t="s">
        <v>14668</v>
      </c>
      <c r="AKC13" t="s">
        <v>14669</v>
      </c>
      <c r="AKD13" t="s">
        <v>14670</v>
      </c>
      <c r="AKE13" t="s">
        <v>14671</v>
      </c>
      <c r="AKF13" t="s">
        <v>14672</v>
      </c>
      <c r="AKG13" t="s">
        <v>14673</v>
      </c>
      <c r="AKH13" t="s">
        <v>14674</v>
      </c>
      <c r="AKI13" t="s">
        <v>14675</v>
      </c>
      <c r="AKJ13" t="s">
        <v>14676</v>
      </c>
      <c r="AKK13" t="s">
        <v>14677</v>
      </c>
      <c r="AKL13" t="s">
        <v>14678</v>
      </c>
      <c r="AKM13" t="s">
        <v>14679</v>
      </c>
      <c r="AKN13" t="s">
        <v>14680</v>
      </c>
      <c r="AKO13" t="s">
        <v>14681</v>
      </c>
      <c r="AKP13" t="s">
        <v>14682</v>
      </c>
      <c r="AKQ13" t="s">
        <v>14683</v>
      </c>
      <c r="AKR13" t="s">
        <v>14684</v>
      </c>
      <c r="AKS13" t="s">
        <v>14685</v>
      </c>
      <c r="AKT13" t="s">
        <v>14686</v>
      </c>
      <c r="AKU13" t="s">
        <v>14687</v>
      </c>
      <c r="AKV13" t="s">
        <v>14688</v>
      </c>
      <c r="AKW13" t="s">
        <v>14689</v>
      </c>
      <c r="AKX13" t="s">
        <v>14690</v>
      </c>
      <c r="AKY13" t="s">
        <v>14691</v>
      </c>
      <c r="AKZ13" t="s">
        <v>14692</v>
      </c>
      <c r="ALA13" t="s">
        <v>14693</v>
      </c>
      <c r="ALB13" t="s">
        <v>14694</v>
      </c>
      <c r="ALC13" t="s">
        <v>14695</v>
      </c>
      <c r="ALD13" t="s">
        <v>14696</v>
      </c>
      <c r="ALE13" t="s">
        <v>14697</v>
      </c>
      <c r="ALF13" t="s">
        <v>14698</v>
      </c>
      <c r="ALG13" t="s">
        <v>14699</v>
      </c>
      <c r="ALH13" t="s">
        <v>14700</v>
      </c>
      <c r="ALI13" t="s">
        <v>14701</v>
      </c>
      <c r="ALJ13" t="s">
        <v>14702</v>
      </c>
      <c r="ALK13" t="s">
        <v>14703</v>
      </c>
      <c r="ALL13" t="s">
        <v>14704</v>
      </c>
      <c r="ALM13" t="s">
        <v>14705</v>
      </c>
      <c r="ALN13" t="s">
        <v>14706</v>
      </c>
      <c r="ALO13" t="s">
        <v>14707</v>
      </c>
      <c r="ALP13" t="s">
        <v>14708</v>
      </c>
      <c r="ALQ13" t="s">
        <v>14709</v>
      </c>
      <c r="ALR13" t="s">
        <v>14710</v>
      </c>
      <c r="ALS13" t="s">
        <v>14711</v>
      </c>
      <c r="ALT13" t="s">
        <v>14712</v>
      </c>
      <c r="ALU13" t="s">
        <v>14713</v>
      </c>
      <c r="ALV13" t="s">
        <v>14714</v>
      </c>
      <c r="ALW13" t="s">
        <v>14715</v>
      </c>
      <c r="ALX13" t="s">
        <v>14716</v>
      </c>
      <c r="ALY13" t="s">
        <v>14717</v>
      </c>
      <c r="ALZ13" t="s">
        <v>14718</v>
      </c>
      <c r="AMA13" t="s">
        <v>14719</v>
      </c>
      <c r="AMB13" t="s">
        <v>14720</v>
      </c>
      <c r="AMC13" t="s">
        <v>14721</v>
      </c>
      <c r="AMD13" t="s">
        <v>14722</v>
      </c>
      <c r="AME13" t="s">
        <v>14723</v>
      </c>
      <c r="AMF13" t="s">
        <v>14724</v>
      </c>
      <c r="AMG13" t="s">
        <v>14725</v>
      </c>
      <c r="AMH13" t="s">
        <v>14726</v>
      </c>
      <c r="AMI13" t="s">
        <v>14727</v>
      </c>
      <c r="AMJ13" t="s">
        <v>14728</v>
      </c>
      <c r="AMK13" t="s">
        <v>14729</v>
      </c>
      <c r="AML13" t="s">
        <v>14730</v>
      </c>
      <c r="AMM13" t="s">
        <v>14731</v>
      </c>
      <c r="AMN13" t="s">
        <v>14732</v>
      </c>
      <c r="AMO13" t="s">
        <v>14733</v>
      </c>
      <c r="AMP13" t="s">
        <v>14734</v>
      </c>
      <c r="AMQ13" t="s">
        <v>14735</v>
      </c>
      <c r="AMR13" t="s">
        <v>14736</v>
      </c>
      <c r="AMS13" t="s">
        <v>14737</v>
      </c>
      <c r="AMT13" t="s">
        <v>14738</v>
      </c>
      <c r="AMU13" t="s">
        <v>14739</v>
      </c>
      <c r="AMV13" t="s">
        <v>14740</v>
      </c>
      <c r="AMW13" t="s">
        <v>14741</v>
      </c>
      <c r="AMX13" t="s">
        <v>14742</v>
      </c>
      <c r="AMY13" t="s">
        <v>14743</v>
      </c>
      <c r="AMZ13" t="s">
        <v>14744</v>
      </c>
      <c r="ANA13" t="s">
        <v>14745</v>
      </c>
      <c r="ANB13" t="s">
        <v>14746</v>
      </c>
      <c r="ANC13" t="s">
        <v>14747</v>
      </c>
      <c r="AND13" t="s">
        <v>14748</v>
      </c>
      <c r="ANE13" t="s">
        <v>14749</v>
      </c>
      <c r="ANF13" t="s">
        <v>14750</v>
      </c>
      <c r="ANG13" t="s">
        <v>14751</v>
      </c>
      <c r="ANH13" t="s">
        <v>14752</v>
      </c>
      <c r="ANI13" t="s">
        <v>14753</v>
      </c>
      <c r="ANJ13" t="s">
        <v>14754</v>
      </c>
      <c r="ANK13" t="s">
        <v>14755</v>
      </c>
      <c r="ANL13" t="s">
        <v>14756</v>
      </c>
      <c r="ANM13" t="s">
        <v>14757</v>
      </c>
      <c r="ANN13" t="s">
        <v>14758</v>
      </c>
      <c r="ANO13" t="s">
        <v>14759</v>
      </c>
      <c r="ANP13" t="s">
        <v>14760</v>
      </c>
      <c r="ANQ13" t="s">
        <v>14761</v>
      </c>
      <c r="ANR13" t="s">
        <v>14762</v>
      </c>
      <c r="ANS13" t="s">
        <v>14763</v>
      </c>
      <c r="ANT13" t="s">
        <v>14764</v>
      </c>
      <c r="ANU13" t="s">
        <v>14765</v>
      </c>
      <c r="ANV13" t="s">
        <v>14766</v>
      </c>
      <c r="ANW13" t="s">
        <v>14767</v>
      </c>
      <c r="ANX13" t="s">
        <v>14768</v>
      </c>
      <c r="ANY13" t="s">
        <v>14769</v>
      </c>
      <c r="ANZ13" t="s">
        <v>14770</v>
      </c>
      <c r="AOA13" t="s">
        <v>14771</v>
      </c>
      <c r="AOB13" t="s">
        <v>14772</v>
      </c>
      <c r="AOC13" t="s">
        <v>14773</v>
      </c>
      <c r="AOD13" t="s">
        <v>14774</v>
      </c>
      <c r="AOE13" t="s">
        <v>14775</v>
      </c>
      <c r="AOF13" t="s">
        <v>14776</v>
      </c>
      <c r="AOG13" t="s">
        <v>14777</v>
      </c>
      <c r="AOH13" t="s">
        <v>14778</v>
      </c>
      <c r="AOI13" t="s">
        <v>14779</v>
      </c>
      <c r="AOJ13" t="s">
        <v>14780</v>
      </c>
      <c r="AOK13" t="s">
        <v>14781</v>
      </c>
      <c r="AOL13" t="s">
        <v>14782</v>
      </c>
      <c r="AOM13" t="s">
        <v>14783</v>
      </c>
      <c r="AON13" t="s">
        <v>14784</v>
      </c>
      <c r="AOO13" t="s">
        <v>14785</v>
      </c>
      <c r="AOP13" t="s">
        <v>14786</v>
      </c>
      <c r="AOQ13" t="s">
        <v>14787</v>
      </c>
      <c r="AOR13" t="s">
        <v>14788</v>
      </c>
      <c r="AOS13" t="s">
        <v>14789</v>
      </c>
      <c r="AOT13" t="s">
        <v>14790</v>
      </c>
      <c r="AOU13" t="s">
        <v>14791</v>
      </c>
      <c r="AOV13" t="s">
        <v>14792</v>
      </c>
      <c r="AOW13" t="s">
        <v>14793</v>
      </c>
      <c r="AOX13" t="s">
        <v>14794</v>
      </c>
      <c r="AOY13" t="s">
        <v>14795</v>
      </c>
      <c r="AOZ13" t="s">
        <v>14796</v>
      </c>
      <c r="APA13" t="s">
        <v>14797</v>
      </c>
      <c r="APB13" t="s">
        <v>14798</v>
      </c>
      <c r="APC13" t="s">
        <v>14799</v>
      </c>
      <c r="APD13" t="s">
        <v>14800</v>
      </c>
      <c r="APE13" t="s">
        <v>14801</v>
      </c>
      <c r="APF13" t="s">
        <v>14802</v>
      </c>
      <c r="APG13" t="s">
        <v>14803</v>
      </c>
      <c r="APH13" t="s">
        <v>14804</v>
      </c>
      <c r="API13" t="s">
        <v>14805</v>
      </c>
      <c r="APJ13" t="s">
        <v>14806</v>
      </c>
      <c r="APK13" t="s">
        <v>14807</v>
      </c>
      <c r="APL13" t="s">
        <v>14808</v>
      </c>
      <c r="APM13" t="s">
        <v>14809</v>
      </c>
      <c r="APN13" t="s">
        <v>14810</v>
      </c>
      <c r="APO13" t="s">
        <v>14811</v>
      </c>
      <c r="APP13" t="s">
        <v>14812</v>
      </c>
      <c r="APQ13" t="s">
        <v>14813</v>
      </c>
      <c r="APR13" t="s">
        <v>14814</v>
      </c>
      <c r="APS13" t="s">
        <v>14815</v>
      </c>
      <c r="APT13" t="s">
        <v>14816</v>
      </c>
      <c r="APU13" t="s">
        <v>14817</v>
      </c>
      <c r="APV13" t="s">
        <v>14818</v>
      </c>
      <c r="APW13" t="s">
        <v>14819</v>
      </c>
      <c r="APX13" t="s">
        <v>14820</v>
      </c>
      <c r="APY13" t="s">
        <v>14821</v>
      </c>
      <c r="APZ13" t="s">
        <v>14822</v>
      </c>
      <c r="AQA13" t="s">
        <v>14823</v>
      </c>
      <c r="AQB13" t="s">
        <v>14824</v>
      </c>
      <c r="AQC13" t="s">
        <v>14825</v>
      </c>
      <c r="AQD13" t="s">
        <v>14826</v>
      </c>
      <c r="AQE13" t="s">
        <v>14827</v>
      </c>
      <c r="AQF13" t="s">
        <v>14828</v>
      </c>
      <c r="AQG13" t="s">
        <v>14829</v>
      </c>
      <c r="AQH13" t="s">
        <v>6607</v>
      </c>
      <c r="AQI13" t="s">
        <v>14830</v>
      </c>
      <c r="AQJ13" t="s">
        <v>14831</v>
      </c>
      <c r="AQK13" t="s">
        <v>14832</v>
      </c>
      <c r="AQL13" t="s">
        <v>14833</v>
      </c>
      <c r="AQM13" t="s">
        <v>14834</v>
      </c>
      <c r="AQN13" t="s">
        <v>14835</v>
      </c>
      <c r="AQO13" t="s">
        <v>14836</v>
      </c>
      <c r="AQP13" t="s">
        <v>14837</v>
      </c>
      <c r="AQQ13" t="s">
        <v>14838</v>
      </c>
      <c r="AQR13" t="s">
        <v>14839</v>
      </c>
      <c r="AQS13" t="s">
        <v>14840</v>
      </c>
      <c r="AQT13" t="s">
        <v>14841</v>
      </c>
      <c r="AQU13" t="s">
        <v>14842</v>
      </c>
      <c r="AQV13" t="s">
        <v>14843</v>
      </c>
      <c r="AQW13" t="s">
        <v>14844</v>
      </c>
      <c r="AQX13" t="s">
        <v>14845</v>
      </c>
      <c r="AQY13" t="s">
        <v>14846</v>
      </c>
      <c r="AQZ13" t="s">
        <v>14847</v>
      </c>
      <c r="ARA13" t="s">
        <v>14848</v>
      </c>
      <c r="ARB13" t="s">
        <v>14849</v>
      </c>
      <c r="ARC13" t="s">
        <v>14850</v>
      </c>
      <c r="ARD13" t="s">
        <v>14851</v>
      </c>
      <c r="ARE13" t="s">
        <v>14852</v>
      </c>
      <c r="ARF13" t="s">
        <v>14853</v>
      </c>
      <c r="ARG13" t="s">
        <v>14854</v>
      </c>
      <c r="ARH13" t="s">
        <v>14855</v>
      </c>
      <c r="ARI13" t="s">
        <v>14856</v>
      </c>
      <c r="ARJ13" t="s">
        <v>14857</v>
      </c>
      <c r="ARK13" t="s">
        <v>14858</v>
      </c>
      <c r="ARL13" t="s">
        <v>14859</v>
      </c>
      <c r="ARM13" t="s">
        <v>14860</v>
      </c>
      <c r="ARN13" s="3">
        <v>44813</v>
      </c>
      <c r="ARO13" t="s">
        <v>14861</v>
      </c>
      <c r="ARP13" t="s">
        <v>14862</v>
      </c>
      <c r="ARQ13" t="s">
        <v>14863</v>
      </c>
      <c r="ARR13" t="s">
        <v>14864</v>
      </c>
      <c r="ARS13" t="s">
        <v>14865</v>
      </c>
      <c r="ART13" t="s">
        <v>14866</v>
      </c>
      <c r="ARU13" t="s">
        <v>14867</v>
      </c>
      <c r="ARV13" t="s">
        <v>14868</v>
      </c>
      <c r="ARW13" t="s">
        <v>14869</v>
      </c>
      <c r="ARX13" t="s">
        <v>14870</v>
      </c>
      <c r="ARY13" t="s">
        <v>14871</v>
      </c>
      <c r="ARZ13" t="s">
        <v>14872</v>
      </c>
      <c r="ASA13" t="s">
        <v>14873</v>
      </c>
      <c r="ASB13" t="s">
        <v>14874</v>
      </c>
      <c r="ASC13" t="s">
        <v>14875</v>
      </c>
      <c r="ASD13" t="s">
        <v>14876</v>
      </c>
      <c r="ASE13" t="s">
        <v>14877</v>
      </c>
      <c r="ASF13" t="s">
        <v>14878</v>
      </c>
      <c r="ASG13" t="s">
        <v>14879</v>
      </c>
      <c r="ASH13" t="s">
        <v>14880</v>
      </c>
      <c r="ASI13" t="s">
        <v>14881</v>
      </c>
      <c r="ASJ13" t="s">
        <v>14882</v>
      </c>
      <c r="ASK13" t="s">
        <v>14883</v>
      </c>
      <c r="ASL13" t="s">
        <v>14884</v>
      </c>
      <c r="ASM13" t="s">
        <v>14885</v>
      </c>
      <c r="ASN13" t="s">
        <v>14886</v>
      </c>
      <c r="ASO13" t="s">
        <v>14887</v>
      </c>
      <c r="ASP13" t="s">
        <v>14888</v>
      </c>
      <c r="ASQ13" t="s">
        <v>14889</v>
      </c>
      <c r="ASR13" t="s">
        <v>14890</v>
      </c>
      <c r="ASS13" t="s">
        <v>14891</v>
      </c>
      <c r="AST13" t="s">
        <v>14892</v>
      </c>
      <c r="ASU13" t="s">
        <v>14893</v>
      </c>
      <c r="ASV13" t="s">
        <v>14894</v>
      </c>
      <c r="ASW13" t="s">
        <v>14895</v>
      </c>
      <c r="ASX13" t="s">
        <v>14896</v>
      </c>
      <c r="ASY13" t="s">
        <v>14897</v>
      </c>
      <c r="ASZ13" t="s">
        <v>14898</v>
      </c>
      <c r="ATA13" t="s">
        <v>14899</v>
      </c>
      <c r="ATB13" t="s">
        <v>14900</v>
      </c>
      <c r="ATC13" t="s">
        <v>14901</v>
      </c>
      <c r="ATD13" t="s">
        <v>14902</v>
      </c>
      <c r="ATE13" t="s">
        <v>14903</v>
      </c>
      <c r="ATF13" t="s">
        <v>14904</v>
      </c>
      <c r="ATG13" t="s">
        <v>14905</v>
      </c>
      <c r="ATH13" t="s">
        <v>14906</v>
      </c>
      <c r="ATI13" t="s">
        <v>14907</v>
      </c>
      <c r="ATJ13" t="s">
        <v>14908</v>
      </c>
      <c r="ATK13" t="s">
        <v>14909</v>
      </c>
      <c r="ATL13" t="s">
        <v>14910</v>
      </c>
      <c r="ATM13" t="s">
        <v>14911</v>
      </c>
      <c r="ATN13" t="s">
        <v>14912</v>
      </c>
      <c r="ATO13" t="s">
        <v>14913</v>
      </c>
      <c r="ATP13" t="s">
        <v>14914</v>
      </c>
      <c r="ATQ13" t="s">
        <v>14915</v>
      </c>
      <c r="ATR13" t="s">
        <v>14916</v>
      </c>
      <c r="ATS13" t="s">
        <v>14917</v>
      </c>
      <c r="ATT13" t="s">
        <v>14918</v>
      </c>
      <c r="ATU13" t="s">
        <v>14919</v>
      </c>
      <c r="ATV13" t="s">
        <v>14920</v>
      </c>
      <c r="ATW13" t="s">
        <v>14921</v>
      </c>
      <c r="ATX13" t="s">
        <v>14922</v>
      </c>
      <c r="ATY13" t="s">
        <v>14923</v>
      </c>
      <c r="ATZ13" t="s">
        <v>14924</v>
      </c>
      <c r="AUA13" t="s">
        <v>14925</v>
      </c>
      <c r="AUB13" t="s">
        <v>14926</v>
      </c>
      <c r="AUC13" t="s">
        <v>14927</v>
      </c>
      <c r="AUD13" t="s">
        <v>14928</v>
      </c>
      <c r="AUE13" t="s">
        <v>14929</v>
      </c>
      <c r="AUF13" t="s">
        <v>14930</v>
      </c>
      <c r="AUG13" t="s">
        <v>14931</v>
      </c>
      <c r="AUH13" t="s">
        <v>14932</v>
      </c>
      <c r="AUI13" t="s">
        <v>14933</v>
      </c>
      <c r="AUJ13" t="s">
        <v>14934</v>
      </c>
      <c r="AUK13" t="s">
        <v>14935</v>
      </c>
      <c r="AUL13" t="s">
        <v>14936</v>
      </c>
      <c r="AUM13" t="s">
        <v>14937</v>
      </c>
      <c r="AUN13" t="s">
        <v>14938</v>
      </c>
      <c r="AUO13" t="s">
        <v>14939</v>
      </c>
      <c r="AUP13" t="s">
        <v>14940</v>
      </c>
      <c r="AUQ13" t="s">
        <v>14941</v>
      </c>
      <c r="AUR13" t="s">
        <v>14942</v>
      </c>
      <c r="AUS13" t="s">
        <v>14943</v>
      </c>
      <c r="AUT13" t="s">
        <v>14944</v>
      </c>
      <c r="AUU13" t="s">
        <v>14945</v>
      </c>
      <c r="AUV13" t="s">
        <v>14946</v>
      </c>
      <c r="AUW13" t="s">
        <v>14947</v>
      </c>
      <c r="AUX13" t="s">
        <v>14948</v>
      </c>
      <c r="AUY13" t="s">
        <v>14949</v>
      </c>
      <c r="AUZ13" t="s">
        <v>14950</v>
      </c>
      <c r="AVA13" t="s">
        <v>14951</v>
      </c>
      <c r="AVB13" t="s">
        <v>14952</v>
      </c>
      <c r="AVC13" t="s">
        <v>14953</v>
      </c>
      <c r="AVD13" t="s">
        <v>14954</v>
      </c>
      <c r="AVE13" t="s">
        <v>14955</v>
      </c>
      <c r="AVF13" t="s">
        <v>14956</v>
      </c>
      <c r="AVG13" s="3">
        <v>44815</v>
      </c>
      <c r="AVH13" t="s">
        <v>14957</v>
      </c>
      <c r="AVI13" t="s">
        <v>14958</v>
      </c>
      <c r="AVJ13" t="s">
        <v>14959</v>
      </c>
      <c r="AVK13" t="s">
        <v>14960</v>
      </c>
      <c r="AVL13" t="s">
        <v>14961</v>
      </c>
      <c r="AVM13" t="s">
        <v>14962</v>
      </c>
      <c r="AVN13" t="s">
        <v>14963</v>
      </c>
      <c r="AVO13" t="s">
        <v>14964</v>
      </c>
      <c r="AVP13" t="s">
        <v>14965</v>
      </c>
      <c r="AVQ13" t="s">
        <v>14966</v>
      </c>
      <c r="AVR13" t="s">
        <v>14967</v>
      </c>
      <c r="AVS13" t="s">
        <v>14968</v>
      </c>
      <c r="AVT13" t="s">
        <v>14969</v>
      </c>
      <c r="AVU13" t="s">
        <v>14970</v>
      </c>
      <c r="AVV13" t="s">
        <v>14971</v>
      </c>
      <c r="AVW13" t="s">
        <v>14972</v>
      </c>
      <c r="AVX13" t="s">
        <v>14973</v>
      </c>
      <c r="AVY13" t="s">
        <v>14974</v>
      </c>
      <c r="AVZ13" t="s">
        <v>14975</v>
      </c>
      <c r="AWA13" t="s">
        <v>14976</v>
      </c>
      <c r="AWB13" t="s">
        <v>14977</v>
      </c>
      <c r="AWC13" t="s">
        <v>14978</v>
      </c>
      <c r="AWD13" t="s">
        <v>14979</v>
      </c>
      <c r="AWE13" t="s">
        <v>14980</v>
      </c>
      <c r="AWF13" t="s">
        <v>14981</v>
      </c>
      <c r="AWG13" t="s">
        <v>14982</v>
      </c>
      <c r="AWH13" t="s">
        <v>14983</v>
      </c>
      <c r="AWI13" t="s">
        <v>14984</v>
      </c>
      <c r="AWJ13" t="s">
        <v>14985</v>
      </c>
      <c r="AWK13" t="s">
        <v>14986</v>
      </c>
      <c r="AWL13" t="s">
        <v>14987</v>
      </c>
      <c r="AWM13" t="s">
        <v>14988</v>
      </c>
      <c r="AWN13" t="s">
        <v>14989</v>
      </c>
      <c r="AWO13" t="s">
        <v>14990</v>
      </c>
      <c r="AWP13" t="s">
        <v>14991</v>
      </c>
      <c r="AWQ13" t="s">
        <v>14992</v>
      </c>
      <c r="AWR13" t="s">
        <v>14993</v>
      </c>
      <c r="AWS13" t="s">
        <v>14994</v>
      </c>
      <c r="AWT13" t="s">
        <v>14995</v>
      </c>
      <c r="AWU13" t="s">
        <v>14996</v>
      </c>
      <c r="AWV13" t="s">
        <v>14997</v>
      </c>
      <c r="AWW13" t="s">
        <v>14998</v>
      </c>
      <c r="AWX13" t="s">
        <v>14999</v>
      </c>
      <c r="AWY13" t="s">
        <v>15000</v>
      </c>
      <c r="AWZ13" t="s">
        <v>15001</v>
      </c>
      <c r="AXA13" t="s">
        <v>15002</v>
      </c>
      <c r="AXB13" t="s">
        <v>15003</v>
      </c>
      <c r="AXC13" t="s">
        <v>15004</v>
      </c>
      <c r="AXD13" t="s">
        <v>15005</v>
      </c>
      <c r="AXE13" t="s">
        <v>15006</v>
      </c>
      <c r="AXF13" t="s">
        <v>15007</v>
      </c>
      <c r="AXG13" t="s">
        <v>15008</v>
      </c>
      <c r="AXH13" t="s">
        <v>15009</v>
      </c>
      <c r="AXI13" t="s">
        <v>15010</v>
      </c>
      <c r="AXJ13" t="s">
        <v>15011</v>
      </c>
      <c r="AXK13" t="s">
        <v>15012</v>
      </c>
      <c r="AXL13" t="s">
        <v>15013</v>
      </c>
      <c r="AXM13" t="s">
        <v>15014</v>
      </c>
      <c r="AXN13" t="s">
        <v>15015</v>
      </c>
      <c r="AXO13" t="s">
        <v>15016</v>
      </c>
      <c r="AXP13" t="s">
        <v>15017</v>
      </c>
      <c r="AXQ13" t="s">
        <v>15018</v>
      </c>
      <c r="AXR13" t="s">
        <v>15019</v>
      </c>
      <c r="AXS13" t="s">
        <v>15020</v>
      </c>
      <c r="AXT13" t="s">
        <v>15021</v>
      </c>
      <c r="AXU13" t="s">
        <v>15022</v>
      </c>
      <c r="AXV13" t="s">
        <v>15023</v>
      </c>
      <c r="AXW13" t="s">
        <v>15024</v>
      </c>
      <c r="AXX13" t="s">
        <v>15025</v>
      </c>
      <c r="AXY13" t="s">
        <v>15026</v>
      </c>
      <c r="AXZ13" t="s">
        <v>15027</v>
      </c>
      <c r="AYA13" t="s">
        <v>15028</v>
      </c>
      <c r="AYB13" t="s">
        <v>15029</v>
      </c>
      <c r="AYC13" t="s">
        <v>15030</v>
      </c>
      <c r="AYD13" t="s">
        <v>15031</v>
      </c>
      <c r="AYE13" t="s">
        <v>15032</v>
      </c>
      <c r="AYF13" t="s">
        <v>15033</v>
      </c>
      <c r="AYG13" t="s">
        <v>15034</v>
      </c>
      <c r="AYH13" t="s">
        <v>15035</v>
      </c>
      <c r="AYI13" t="s">
        <v>15036</v>
      </c>
      <c r="AYJ13" t="s">
        <v>15037</v>
      </c>
      <c r="AYK13" t="s">
        <v>15038</v>
      </c>
      <c r="AYL13" t="s">
        <v>15039</v>
      </c>
      <c r="AYM13" t="s">
        <v>15040</v>
      </c>
      <c r="AYN13" t="s">
        <v>15041</v>
      </c>
      <c r="AYO13" t="s">
        <v>15042</v>
      </c>
      <c r="AYP13" t="s">
        <v>15043</v>
      </c>
      <c r="AYQ13" t="s">
        <v>15044</v>
      </c>
      <c r="AYR13" t="s">
        <v>15045</v>
      </c>
      <c r="AYS13" t="s">
        <v>15046</v>
      </c>
      <c r="AYT13" t="s">
        <v>15047</v>
      </c>
      <c r="AYU13" t="s">
        <v>15048</v>
      </c>
      <c r="AYV13" t="s">
        <v>15049</v>
      </c>
      <c r="AYW13" t="s">
        <v>15050</v>
      </c>
      <c r="AYX13" t="s">
        <v>15051</v>
      </c>
      <c r="AYY13" t="s">
        <v>15052</v>
      </c>
      <c r="AYZ13" t="s">
        <v>15053</v>
      </c>
      <c r="AZA13" t="s">
        <v>15054</v>
      </c>
      <c r="AZB13" t="s">
        <v>15055</v>
      </c>
      <c r="AZC13" t="s">
        <v>15056</v>
      </c>
      <c r="AZD13" t="s">
        <v>15057</v>
      </c>
      <c r="AZE13" t="s">
        <v>15058</v>
      </c>
      <c r="AZF13" t="s">
        <v>15059</v>
      </c>
      <c r="AZG13" t="s">
        <v>15060</v>
      </c>
      <c r="AZH13" t="s">
        <v>15061</v>
      </c>
      <c r="AZI13" t="s">
        <v>15062</v>
      </c>
      <c r="AZJ13" t="s">
        <v>15063</v>
      </c>
      <c r="AZK13" t="s">
        <v>15064</v>
      </c>
      <c r="AZL13" t="s">
        <v>15065</v>
      </c>
      <c r="AZM13" t="s">
        <v>15066</v>
      </c>
      <c r="AZN13" t="s">
        <v>15067</v>
      </c>
      <c r="AZO13" t="s">
        <v>15068</v>
      </c>
      <c r="AZP13" t="s">
        <v>15069</v>
      </c>
      <c r="AZQ13" t="s">
        <v>15070</v>
      </c>
      <c r="AZR13" t="s">
        <v>15071</v>
      </c>
      <c r="AZS13" t="s">
        <v>15072</v>
      </c>
      <c r="AZT13" t="s">
        <v>15073</v>
      </c>
      <c r="AZU13" t="s">
        <v>15074</v>
      </c>
      <c r="AZV13" t="s">
        <v>15075</v>
      </c>
      <c r="AZW13" t="s">
        <v>15076</v>
      </c>
      <c r="AZX13" t="s">
        <v>15077</v>
      </c>
      <c r="AZY13" t="s">
        <v>15078</v>
      </c>
      <c r="AZZ13" t="s">
        <v>15079</v>
      </c>
      <c r="BAA13" t="s">
        <v>15080</v>
      </c>
      <c r="BAB13" t="s">
        <v>15081</v>
      </c>
      <c r="BAC13" t="s">
        <v>15082</v>
      </c>
      <c r="BAD13" t="s">
        <v>15083</v>
      </c>
      <c r="BAE13" t="s">
        <v>15084</v>
      </c>
      <c r="BAF13" t="s">
        <v>15085</v>
      </c>
      <c r="BAG13" t="s">
        <v>15086</v>
      </c>
      <c r="BAH13" t="s">
        <v>15087</v>
      </c>
      <c r="BAI13" t="s">
        <v>15088</v>
      </c>
      <c r="BAJ13" t="s">
        <v>15089</v>
      </c>
      <c r="BAK13" t="s">
        <v>15090</v>
      </c>
      <c r="BAL13" t="s">
        <v>15091</v>
      </c>
      <c r="BAM13" t="s">
        <v>15092</v>
      </c>
      <c r="BAN13" t="s">
        <v>15093</v>
      </c>
      <c r="BAO13" t="s">
        <v>15094</v>
      </c>
      <c r="BAP13" t="s">
        <v>15095</v>
      </c>
      <c r="BAQ13" t="s">
        <v>15096</v>
      </c>
      <c r="BAR13" t="s">
        <v>15097</v>
      </c>
      <c r="BAS13" t="s">
        <v>15098</v>
      </c>
      <c r="BAT13" t="s">
        <v>15099</v>
      </c>
      <c r="BAU13" t="s">
        <v>15100</v>
      </c>
      <c r="BAV13" t="s">
        <v>15101</v>
      </c>
      <c r="BAW13" t="s">
        <v>15102</v>
      </c>
      <c r="BAX13" t="s">
        <v>15103</v>
      </c>
      <c r="BAY13" t="s">
        <v>15104</v>
      </c>
      <c r="BAZ13" t="s">
        <v>15105</v>
      </c>
      <c r="BBA13" t="s">
        <v>15106</v>
      </c>
      <c r="BBB13" t="s">
        <v>15107</v>
      </c>
      <c r="BBC13" t="s">
        <v>15108</v>
      </c>
      <c r="BBD13" t="s">
        <v>15109</v>
      </c>
      <c r="BBE13" s="3">
        <v>44622</v>
      </c>
      <c r="BBF13" t="s">
        <v>15110</v>
      </c>
      <c r="BBG13" t="s">
        <v>15111</v>
      </c>
      <c r="BBH13" t="s">
        <v>15112</v>
      </c>
      <c r="BBI13" t="s">
        <v>15113</v>
      </c>
      <c r="BBJ13" t="s">
        <v>15114</v>
      </c>
      <c r="BBK13" t="s">
        <v>15115</v>
      </c>
      <c r="BBL13" t="s">
        <v>15116</v>
      </c>
      <c r="BBM13" t="s">
        <v>15117</v>
      </c>
      <c r="BBN13" t="s">
        <v>15118</v>
      </c>
      <c r="BBO13" t="s">
        <v>15119</v>
      </c>
      <c r="BBP13" t="s">
        <v>15120</v>
      </c>
      <c r="BBQ13" t="s">
        <v>15121</v>
      </c>
      <c r="BBR13" t="s">
        <v>15122</v>
      </c>
      <c r="BBS13" t="s">
        <v>15123</v>
      </c>
      <c r="BBT13" t="s">
        <v>15124</v>
      </c>
      <c r="BBU13" t="s">
        <v>15125</v>
      </c>
      <c r="BBV13" t="s">
        <v>15126</v>
      </c>
      <c r="BBW13" t="s">
        <v>15127</v>
      </c>
      <c r="BBX13" t="s">
        <v>15128</v>
      </c>
      <c r="BBY13" t="s">
        <v>15129</v>
      </c>
      <c r="BBZ13" t="s">
        <v>15130</v>
      </c>
      <c r="BCA13" t="s">
        <v>15131</v>
      </c>
      <c r="BCB13" t="s">
        <v>15132</v>
      </c>
      <c r="BCC13" t="s">
        <v>15133</v>
      </c>
      <c r="BCD13" t="s">
        <v>15134</v>
      </c>
      <c r="BCE13" t="s">
        <v>15135</v>
      </c>
      <c r="BCF13" t="s">
        <v>15136</v>
      </c>
      <c r="BCG13" t="s">
        <v>15137</v>
      </c>
      <c r="BCH13" t="s">
        <v>15138</v>
      </c>
      <c r="BCI13" t="s">
        <v>15139</v>
      </c>
      <c r="BCJ13" t="s">
        <v>15140</v>
      </c>
      <c r="BCK13" t="s">
        <v>15141</v>
      </c>
      <c r="BCL13" t="s">
        <v>15142</v>
      </c>
      <c r="BCM13" t="s">
        <v>15143</v>
      </c>
      <c r="BCN13" t="s">
        <v>15144</v>
      </c>
      <c r="BCO13" t="s">
        <v>15145</v>
      </c>
      <c r="BCP13" t="s">
        <v>15146</v>
      </c>
      <c r="BCQ13" t="s">
        <v>15147</v>
      </c>
      <c r="BCR13" t="s">
        <v>15148</v>
      </c>
      <c r="BCS13" t="s">
        <v>15149</v>
      </c>
      <c r="BCT13" t="s">
        <v>15150</v>
      </c>
      <c r="BCU13" t="s">
        <v>15151</v>
      </c>
      <c r="BCV13" t="s">
        <v>15152</v>
      </c>
      <c r="BCW13" t="s">
        <v>15153</v>
      </c>
      <c r="BCX13" t="s">
        <v>15154</v>
      </c>
      <c r="BCY13" t="s">
        <v>15155</v>
      </c>
      <c r="BCZ13" t="s">
        <v>15156</v>
      </c>
      <c r="BDA13" t="s">
        <v>15157</v>
      </c>
      <c r="BDB13" t="s">
        <v>15158</v>
      </c>
      <c r="BDC13" t="s">
        <v>15159</v>
      </c>
      <c r="BDD13" t="s">
        <v>15160</v>
      </c>
      <c r="BDE13" t="s">
        <v>15161</v>
      </c>
      <c r="BDF13" t="s">
        <v>15162</v>
      </c>
      <c r="BDG13" t="s">
        <v>15163</v>
      </c>
      <c r="BDH13" t="s">
        <v>15164</v>
      </c>
      <c r="BDI13" t="s">
        <v>15165</v>
      </c>
      <c r="BDJ13" t="s">
        <v>15166</v>
      </c>
      <c r="BDK13" t="s">
        <v>15167</v>
      </c>
      <c r="BDL13" t="s">
        <v>15168</v>
      </c>
      <c r="BDM13" t="s">
        <v>15169</v>
      </c>
      <c r="BDN13" t="s">
        <v>15170</v>
      </c>
      <c r="BDO13" t="s">
        <v>15171</v>
      </c>
      <c r="BDP13" t="s">
        <v>15172</v>
      </c>
      <c r="BDQ13" t="s">
        <v>15173</v>
      </c>
      <c r="BDR13" t="s">
        <v>15174</v>
      </c>
      <c r="BDS13" t="s">
        <v>15175</v>
      </c>
      <c r="BDT13" t="s">
        <v>15176</v>
      </c>
      <c r="BDU13" t="s">
        <v>15177</v>
      </c>
      <c r="BDV13" t="s">
        <v>15178</v>
      </c>
      <c r="BDW13" t="s">
        <v>15179</v>
      </c>
      <c r="BDX13" t="s">
        <v>15180</v>
      </c>
      <c r="BDY13" t="s">
        <v>6962</v>
      </c>
      <c r="BDZ13" t="s">
        <v>15181</v>
      </c>
      <c r="BEA13" t="s">
        <v>15182</v>
      </c>
      <c r="BEB13" t="s">
        <v>15183</v>
      </c>
      <c r="BEC13" t="s">
        <v>15184</v>
      </c>
      <c r="BED13" t="s">
        <v>15185</v>
      </c>
      <c r="BEE13" t="s">
        <v>15186</v>
      </c>
      <c r="BEF13" t="s">
        <v>15187</v>
      </c>
      <c r="BEG13" t="s">
        <v>15188</v>
      </c>
      <c r="BEH13" t="s">
        <v>15189</v>
      </c>
      <c r="BEI13" t="s">
        <v>15190</v>
      </c>
      <c r="BEJ13" t="s">
        <v>15191</v>
      </c>
      <c r="BEK13" t="s">
        <v>15192</v>
      </c>
      <c r="BEL13" t="s">
        <v>15193</v>
      </c>
      <c r="BEM13" t="s">
        <v>15194</v>
      </c>
      <c r="BEN13" t="s">
        <v>15195</v>
      </c>
      <c r="BEO13" t="s">
        <v>15196</v>
      </c>
      <c r="BEP13" t="s">
        <v>15197</v>
      </c>
      <c r="BEQ13" t="s">
        <v>15198</v>
      </c>
      <c r="BER13" t="s">
        <v>15199</v>
      </c>
      <c r="BES13" t="s">
        <v>15200</v>
      </c>
      <c r="BET13" t="s">
        <v>15201</v>
      </c>
      <c r="BEU13" t="s">
        <v>6984</v>
      </c>
      <c r="BEV13" t="s">
        <v>15202</v>
      </c>
      <c r="BEW13" t="s">
        <v>15203</v>
      </c>
      <c r="BEX13" t="s">
        <v>15204</v>
      </c>
      <c r="BEY13" t="s">
        <v>15205</v>
      </c>
      <c r="BEZ13" t="s">
        <v>15206</v>
      </c>
      <c r="BFA13" t="s">
        <v>15207</v>
      </c>
      <c r="BFB13" t="s">
        <v>15208</v>
      </c>
      <c r="BFC13" t="s">
        <v>15209</v>
      </c>
      <c r="BFD13" t="s">
        <v>15210</v>
      </c>
      <c r="BFE13" t="s">
        <v>15211</v>
      </c>
      <c r="BFF13" t="s">
        <v>15212</v>
      </c>
      <c r="BFG13" t="s">
        <v>15213</v>
      </c>
      <c r="BFH13" t="s">
        <v>15214</v>
      </c>
      <c r="BFI13" t="s">
        <v>15215</v>
      </c>
      <c r="BFJ13" t="s">
        <v>15216</v>
      </c>
      <c r="BFK13" t="s">
        <v>15217</v>
      </c>
      <c r="BFL13" t="s">
        <v>15218</v>
      </c>
      <c r="BFM13" t="s">
        <v>15219</v>
      </c>
      <c r="BFN13" t="s">
        <v>15220</v>
      </c>
      <c r="BFO13" t="s">
        <v>15221</v>
      </c>
      <c r="BFP13" t="s">
        <v>15222</v>
      </c>
      <c r="BFQ13" t="s">
        <v>15223</v>
      </c>
      <c r="BFR13" t="s">
        <v>15224</v>
      </c>
      <c r="BFS13" t="s">
        <v>15225</v>
      </c>
      <c r="BFT13" t="s">
        <v>15226</v>
      </c>
      <c r="BFU13" t="s">
        <v>15227</v>
      </c>
      <c r="BFV13" t="s">
        <v>15228</v>
      </c>
      <c r="BFW13" t="s">
        <v>15229</v>
      </c>
      <c r="BFX13" t="s">
        <v>15230</v>
      </c>
      <c r="BFY13" t="s">
        <v>15231</v>
      </c>
      <c r="BFZ13" t="s">
        <v>15232</v>
      </c>
      <c r="BGA13" t="s">
        <v>15233</v>
      </c>
      <c r="BGB13" t="s">
        <v>15234</v>
      </c>
      <c r="BGC13" t="s">
        <v>15235</v>
      </c>
      <c r="BGD13" t="s">
        <v>15236</v>
      </c>
      <c r="BGE13" t="s">
        <v>15237</v>
      </c>
      <c r="BGF13" t="s">
        <v>15238</v>
      </c>
      <c r="BGG13" t="s">
        <v>15239</v>
      </c>
      <c r="BGH13" t="s">
        <v>15240</v>
      </c>
      <c r="BGI13" t="s">
        <v>15241</v>
      </c>
      <c r="BGJ13" t="s">
        <v>15242</v>
      </c>
      <c r="BGK13" t="s">
        <v>15243</v>
      </c>
      <c r="BGL13" t="s">
        <v>15244</v>
      </c>
      <c r="BGM13" t="s">
        <v>15245</v>
      </c>
      <c r="BGN13" t="s">
        <v>15246</v>
      </c>
      <c r="BGO13" t="s">
        <v>15247</v>
      </c>
      <c r="BGP13" t="s">
        <v>15248</v>
      </c>
      <c r="BGQ13" t="s">
        <v>15249</v>
      </c>
      <c r="BGR13" t="s">
        <v>15250</v>
      </c>
      <c r="BGS13" t="s">
        <v>15251</v>
      </c>
      <c r="BGT13" t="s">
        <v>15252</v>
      </c>
      <c r="BGU13" t="s">
        <v>15253</v>
      </c>
      <c r="BGV13" t="s">
        <v>15254</v>
      </c>
      <c r="BGW13" t="s">
        <v>15255</v>
      </c>
      <c r="BGX13" t="s">
        <v>15256</v>
      </c>
      <c r="BGY13" t="s">
        <v>15257</v>
      </c>
      <c r="BGZ13" t="s">
        <v>15258</v>
      </c>
      <c r="BHA13" t="s">
        <v>15259</v>
      </c>
      <c r="BHB13" t="s">
        <v>15260</v>
      </c>
      <c r="BHC13" t="s">
        <v>15261</v>
      </c>
      <c r="BHD13" t="s">
        <v>15262</v>
      </c>
      <c r="BHE13" t="s">
        <v>15263</v>
      </c>
      <c r="BHF13" t="s">
        <v>15264</v>
      </c>
      <c r="BHG13" t="s">
        <v>15265</v>
      </c>
      <c r="BHH13" t="s">
        <v>15266</v>
      </c>
      <c r="BHI13" t="s">
        <v>15267</v>
      </c>
      <c r="BHJ13" t="s">
        <v>15268</v>
      </c>
      <c r="BHK13" t="s">
        <v>15269</v>
      </c>
      <c r="BHL13" t="s">
        <v>15270</v>
      </c>
      <c r="BHM13" t="s">
        <v>15271</v>
      </c>
      <c r="BHN13" t="s">
        <v>15272</v>
      </c>
      <c r="BHO13" t="s">
        <v>15273</v>
      </c>
      <c r="BHP13" t="s">
        <v>15274</v>
      </c>
      <c r="BHQ13" t="s">
        <v>15275</v>
      </c>
      <c r="BHR13" t="s">
        <v>15276</v>
      </c>
      <c r="BHS13" t="s">
        <v>15277</v>
      </c>
      <c r="BHT13" t="s">
        <v>15278</v>
      </c>
      <c r="BHU13" t="s">
        <v>15279</v>
      </c>
      <c r="BHV13" t="s">
        <v>15280</v>
      </c>
      <c r="BHW13" t="s">
        <v>15281</v>
      </c>
      <c r="BHX13" t="s">
        <v>7065</v>
      </c>
      <c r="BHY13" t="s">
        <v>15282</v>
      </c>
      <c r="BHZ13" t="s">
        <v>15283</v>
      </c>
      <c r="BIA13" t="s">
        <v>15284</v>
      </c>
      <c r="BIB13" t="s">
        <v>15285</v>
      </c>
      <c r="BIC13" t="s">
        <v>15286</v>
      </c>
      <c r="BID13" t="s">
        <v>15287</v>
      </c>
      <c r="BIE13" t="s">
        <v>15288</v>
      </c>
      <c r="BIF13" t="s">
        <v>15289</v>
      </c>
      <c r="BIG13" t="s">
        <v>15290</v>
      </c>
      <c r="BIH13" t="s">
        <v>15291</v>
      </c>
      <c r="BII13" t="s">
        <v>15292</v>
      </c>
      <c r="BIJ13" t="s">
        <v>15293</v>
      </c>
      <c r="BIK13" t="s">
        <v>15294</v>
      </c>
      <c r="BIL13" t="s">
        <v>15295</v>
      </c>
      <c r="BIM13" t="s">
        <v>15296</v>
      </c>
      <c r="BIN13" t="s">
        <v>15297</v>
      </c>
      <c r="BIO13" t="s">
        <v>15298</v>
      </c>
      <c r="BIP13" t="s">
        <v>15299</v>
      </c>
      <c r="BIQ13" t="s">
        <v>15300</v>
      </c>
      <c r="BIR13" t="s">
        <v>15301</v>
      </c>
      <c r="BIS13" t="s">
        <v>15302</v>
      </c>
      <c r="BIT13" t="s">
        <v>15303</v>
      </c>
      <c r="BIU13" t="s">
        <v>15304</v>
      </c>
      <c r="BIV13" t="s">
        <v>15305</v>
      </c>
      <c r="BIW13" t="s">
        <v>15306</v>
      </c>
      <c r="BIX13" t="s">
        <v>15307</v>
      </c>
      <c r="BIY13" t="s">
        <v>15308</v>
      </c>
      <c r="BIZ13" t="s">
        <v>15309</v>
      </c>
      <c r="BJA13" t="s">
        <v>15310</v>
      </c>
      <c r="BJB13" t="s">
        <v>15311</v>
      </c>
      <c r="BJC13" t="s">
        <v>15312</v>
      </c>
      <c r="BJD13" t="s">
        <v>15313</v>
      </c>
      <c r="BJE13" t="s">
        <v>15314</v>
      </c>
      <c r="BJF13" t="s">
        <v>15315</v>
      </c>
      <c r="BJG13" t="s">
        <v>15316</v>
      </c>
      <c r="BJH13" t="s">
        <v>15317</v>
      </c>
      <c r="BJI13" t="s">
        <v>15318</v>
      </c>
      <c r="BJJ13" t="s">
        <v>15319</v>
      </c>
      <c r="BJK13" t="s">
        <v>15320</v>
      </c>
      <c r="BJL13" t="s">
        <v>15321</v>
      </c>
      <c r="BJM13" t="s">
        <v>15322</v>
      </c>
      <c r="BJN13" t="s">
        <v>15323</v>
      </c>
      <c r="BJO13" t="s">
        <v>15324</v>
      </c>
      <c r="BJP13" t="s">
        <v>15325</v>
      </c>
      <c r="BJQ13" t="s">
        <v>15326</v>
      </c>
      <c r="BJR13" t="s">
        <v>15327</v>
      </c>
      <c r="BJS13" t="s">
        <v>15328</v>
      </c>
      <c r="BJT13" s="3">
        <v>44819</v>
      </c>
      <c r="BJU13" t="s">
        <v>15329</v>
      </c>
      <c r="BJV13" t="s">
        <v>15330</v>
      </c>
      <c r="BJW13" t="s">
        <v>15331</v>
      </c>
      <c r="BJX13" t="s">
        <v>15332</v>
      </c>
      <c r="BJY13" t="s">
        <v>15333</v>
      </c>
      <c r="BJZ13" t="s">
        <v>15334</v>
      </c>
      <c r="BKA13" t="s">
        <v>15335</v>
      </c>
      <c r="BKB13" t="s">
        <v>15336</v>
      </c>
      <c r="BKC13" t="s">
        <v>15337</v>
      </c>
      <c r="BKD13" t="s">
        <v>15338</v>
      </c>
      <c r="BKE13" t="s">
        <v>15339</v>
      </c>
      <c r="BKF13" t="s">
        <v>15340</v>
      </c>
      <c r="BKG13" t="s">
        <v>15341</v>
      </c>
      <c r="BKH13" t="s">
        <v>15342</v>
      </c>
      <c r="BKI13" t="s">
        <v>15343</v>
      </c>
      <c r="BKJ13" t="s">
        <v>15344</v>
      </c>
      <c r="BKK13" t="s">
        <v>15345</v>
      </c>
      <c r="BKL13" t="s">
        <v>15346</v>
      </c>
      <c r="BKM13" t="s">
        <v>15347</v>
      </c>
      <c r="BKN13" t="s">
        <v>15348</v>
      </c>
      <c r="BKO13" t="s">
        <v>15349</v>
      </c>
      <c r="BKP13" t="s">
        <v>15350</v>
      </c>
      <c r="BKQ13" t="s">
        <v>15351</v>
      </c>
      <c r="BKR13" t="s">
        <v>15352</v>
      </c>
      <c r="BKS13" t="s">
        <v>15353</v>
      </c>
      <c r="BKT13" t="s">
        <v>15354</v>
      </c>
      <c r="BKU13" t="s">
        <v>15355</v>
      </c>
      <c r="BKV13" t="s">
        <v>15356</v>
      </c>
      <c r="BKW13" t="s">
        <v>15357</v>
      </c>
      <c r="BKX13" t="s">
        <v>15358</v>
      </c>
      <c r="BKY13" t="s">
        <v>15359</v>
      </c>
      <c r="BKZ13" t="s">
        <v>15360</v>
      </c>
      <c r="BLA13" t="s">
        <v>15361</v>
      </c>
      <c r="BLB13" t="s">
        <v>15362</v>
      </c>
      <c r="BLC13" t="s">
        <v>15363</v>
      </c>
      <c r="BLD13" t="s">
        <v>15364</v>
      </c>
      <c r="BLE13" t="s">
        <v>15365</v>
      </c>
      <c r="BLF13" t="s">
        <v>15366</v>
      </c>
      <c r="BLG13" t="s">
        <v>15367</v>
      </c>
      <c r="BLH13" t="s">
        <v>15368</v>
      </c>
      <c r="BLI13" t="s">
        <v>15369</v>
      </c>
      <c r="BLJ13" t="s">
        <v>15370</v>
      </c>
      <c r="BLK13" t="s">
        <v>15371</v>
      </c>
      <c r="BLL13" t="s">
        <v>15372</v>
      </c>
      <c r="BLM13" t="s">
        <v>15373</v>
      </c>
      <c r="BLN13" t="s">
        <v>15374</v>
      </c>
      <c r="BLO13" t="s">
        <v>15375</v>
      </c>
      <c r="BLP13" t="s">
        <v>15376</v>
      </c>
      <c r="BLQ13" t="s">
        <v>15377</v>
      </c>
      <c r="BLR13" t="s">
        <v>15378</v>
      </c>
      <c r="BLS13" t="s">
        <v>15379</v>
      </c>
      <c r="BLT13" t="s">
        <v>15380</v>
      </c>
      <c r="BLU13" t="s">
        <v>15381</v>
      </c>
      <c r="BLV13" t="s">
        <v>15382</v>
      </c>
      <c r="BLW13" t="s">
        <v>15383</v>
      </c>
      <c r="BLX13" t="s">
        <v>15384</v>
      </c>
      <c r="BLY13" t="s">
        <v>15385</v>
      </c>
      <c r="BLZ13" t="s">
        <v>15386</v>
      </c>
      <c r="BMA13" t="s">
        <v>15387</v>
      </c>
      <c r="BMB13" t="s">
        <v>15388</v>
      </c>
      <c r="BMC13" t="s">
        <v>15389</v>
      </c>
      <c r="BMD13" t="s">
        <v>15390</v>
      </c>
      <c r="BME13" t="s">
        <v>15391</v>
      </c>
      <c r="BMF13" t="s">
        <v>15392</v>
      </c>
      <c r="BMG13" t="s">
        <v>15393</v>
      </c>
      <c r="BMH13" t="s">
        <v>15394</v>
      </c>
      <c r="BMI13" t="s">
        <v>15395</v>
      </c>
      <c r="BMJ13" t="s">
        <v>15396</v>
      </c>
      <c r="BMK13" t="s">
        <v>15397</v>
      </c>
      <c r="BML13" t="s">
        <v>15398</v>
      </c>
      <c r="BMM13" t="s">
        <v>15399</v>
      </c>
      <c r="BMN13" t="s">
        <v>15400</v>
      </c>
      <c r="BMO13" s="3">
        <v>44810</v>
      </c>
      <c r="BMP13" t="s">
        <v>15401</v>
      </c>
      <c r="BMQ13" t="s">
        <v>15402</v>
      </c>
      <c r="BMR13" t="s">
        <v>15403</v>
      </c>
      <c r="BMS13" t="s">
        <v>15404</v>
      </c>
      <c r="BMT13" t="s">
        <v>15405</v>
      </c>
      <c r="BMU13" t="s">
        <v>15406</v>
      </c>
      <c r="BMV13" t="s">
        <v>15407</v>
      </c>
      <c r="BMW13" t="s">
        <v>15408</v>
      </c>
      <c r="BMX13" t="s">
        <v>15409</v>
      </c>
      <c r="BMY13" t="s">
        <v>15410</v>
      </c>
      <c r="BMZ13" t="s">
        <v>15411</v>
      </c>
      <c r="BNA13" t="s">
        <v>15412</v>
      </c>
      <c r="BNB13" t="s">
        <v>15413</v>
      </c>
      <c r="BNC13" t="s">
        <v>15414</v>
      </c>
      <c r="BND13" t="s">
        <v>15415</v>
      </c>
      <c r="BNE13" t="s">
        <v>15416</v>
      </c>
      <c r="BNF13" t="s">
        <v>15417</v>
      </c>
      <c r="BNG13" t="s">
        <v>15418</v>
      </c>
      <c r="BNH13" t="s">
        <v>15419</v>
      </c>
      <c r="BNI13" t="s">
        <v>15420</v>
      </c>
      <c r="BNJ13" t="s">
        <v>15421</v>
      </c>
      <c r="BNK13" t="s">
        <v>15422</v>
      </c>
      <c r="BNL13" t="s">
        <v>15423</v>
      </c>
      <c r="BNM13" t="s">
        <v>15424</v>
      </c>
      <c r="BNN13" t="s">
        <v>15425</v>
      </c>
      <c r="BNO13" t="s">
        <v>15426</v>
      </c>
      <c r="BNP13" t="s">
        <v>15427</v>
      </c>
      <c r="BNQ13" t="s">
        <v>15428</v>
      </c>
      <c r="BNR13" t="s">
        <v>15429</v>
      </c>
      <c r="BNS13" t="s">
        <v>15430</v>
      </c>
      <c r="BNT13" t="s">
        <v>15431</v>
      </c>
      <c r="BNU13" t="s">
        <v>15432</v>
      </c>
      <c r="BNV13" t="s">
        <v>15433</v>
      </c>
      <c r="BNW13" t="s">
        <v>15434</v>
      </c>
      <c r="BNX13" t="s">
        <v>15435</v>
      </c>
      <c r="BNY13" t="s">
        <v>15436</v>
      </c>
      <c r="BNZ13" t="s">
        <v>15437</v>
      </c>
      <c r="BOA13" t="s">
        <v>15438</v>
      </c>
      <c r="BOB13" t="s">
        <v>15439</v>
      </c>
      <c r="BOC13" t="s">
        <v>15440</v>
      </c>
      <c r="BOD13" t="s">
        <v>15441</v>
      </c>
      <c r="BOE13" t="s">
        <v>15442</v>
      </c>
      <c r="BOF13" t="s">
        <v>15443</v>
      </c>
      <c r="BOG13" t="s">
        <v>15444</v>
      </c>
      <c r="BOH13" t="s">
        <v>15445</v>
      </c>
      <c r="BOI13" t="s">
        <v>15446</v>
      </c>
      <c r="BOJ13" t="s">
        <v>15447</v>
      </c>
      <c r="BOK13" t="s">
        <v>15448</v>
      </c>
      <c r="BOL13" t="s">
        <v>15449</v>
      </c>
      <c r="BOM13" t="s">
        <v>15450</v>
      </c>
      <c r="BON13" t="s">
        <v>15451</v>
      </c>
      <c r="BOO13" t="s">
        <v>15452</v>
      </c>
      <c r="BOP13" t="s">
        <v>15453</v>
      </c>
      <c r="BOQ13" t="s">
        <v>15454</v>
      </c>
      <c r="BOR13" t="s">
        <v>15455</v>
      </c>
      <c r="BOS13" t="s">
        <v>15456</v>
      </c>
      <c r="BOT13" t="s">
        <v>15457</v>
      </c>
      <c r="BOU13" t="s">
        <v>15458</v>
      </c>
      <c r="BOV13" t="s">
        <v>15459</v>
      </c>
      <c r="BOW13" t="s">
        <v>15460</v>
      </c>
      <c r="BOX13" t="s">
        <v>15461</v>
      </c>
      <c r="BOY13" t="s">
        <v>15462</v>
      </c>
      <c r="BOZ13" t="s">
        <v>15463</v>
      </c>
      <c r="BPA13" t="s">
        <v>15464</v>
      </c>
      <c r="BPB13" t="s">
        <v>15465</v>
      </c>
      <c r="BPC13" t="s">
        <v>15466</v>
      </c>
      <c r="BPD13" t="s">
        <v>15467</v>
      </c>
      <c r="BPE13" t="s">
        <v>15468</v>
      </c>
      <c r="BPF13" t="s">
        <v>15469</v>
      </c>
      <c r="BPG13" t="s">
        <v>15470</v>
      </c>
      <c r="BPH13" t="s">
        <v>15471</v>
      </c>
      <c r="BPI13" t="s">
        <v>15472</v>
      </c>
      <c r="BPJ13" t="s">
        <v>15473</v>
      </c>
      <c r="BPK13" t="s">
        <v>15474</v>
      </c>
      <c r="BPL13" t="s">
        <v>15475</v>
      </c>
      <c r="BPM13" t="s">
        <v>15476</v>
      </c>
      <c r="BPN13" t="s">
        <v>15477</v>
      </c>
      <c r="BPO13" t="s">
        <v>15478</v>
      </c>
      <c r="BPP13" t="s">
        <v>15479</v>
      </c>
      <c r="BPQ13" t="s">
        <v>15480</v>
      </c>
      <c r="BPR13" t="s">
        <v>15481</v>
      </c>
      <c r="BPS13" t="s">
        <v>15482</v>
      </c>
      <c r="BPT13" t="s">
        <v>15483</v>
      </c>
      <c r="BPU13" t="s">
        <v>15484</v>
      </c>
      <c r="BPV13" t="s">
        <v>15485</v>
      </c>
      <c r="BPW13" t="s">
        <v>15486</v>
      </c>
      <c r="BPX13" t="s">
        <v>15487</v>
      </c>
      <c r="BPY13" t="s">
        <v>15488</v>
      </c>
      <c r="BPZ13" t="s">
        <v>15489</v>
      </c>
      <c r="BQA13" t="s">
        <v>15490</v>
      </c>
      <c r="BQB13" t="s">
        <v>15491</v>
      </c>
      <c r="BQC13" t="s">
        <v>15492</v>
      </c>
      <c r="BQD13" t="s">
        <v>15493</v>
      </c>
      <c r="BQE13" t="s">
        <v>15494</v>
      </c>
      <c r="BQF13" t="s">
        <v>15495</v>
      </c>
      <c r="BQG13" t="s">
        <v>15496</v>
      </c>
      <c r="BQH13" t="s">
        <v>15497</v>
      </c>
      <c r="BQI13" t="s">
        <v>15498</v>
      </c>
      <c r="BQJ13" t="s">
        <v>15499</v>
      </c>
      <c r="BQK13" t="s">
        <v>15500</v>
      </c>
      <c r="BQL13" t="s">
        <v>15501</v>
      </c>
      <c r="BQM13" t="s">
        <v>15502</v>
      </c>
      <c r="BQN13" t="s">
        <v>15503</v>
      </c>
      <c r="BQO13" t="s">
        <v>15504</v>
      </c>
      <c r="BQP13" t="s">
        <v>15505</v>
      </c>
      <c r="BQQ13" t="s">
        <v>15506</v>
      </c>
      <c r="BQR13" t="s">
        <v>15507</v>
      </c>
      <c r="BQS13" t="s">
        <v>15508</v>
      </c>
      <c r="BQT13" t="s">
        <v>15509</v>
      </c>
      <c r="BQU13" t="s">
        <v>15510</v>
      </c>
      <c r="BQV13" t="s">
        <v>15511</v>
      </c>
      <c r="BQW13" t="s">
        <v>15512</v>
      </c>
      <c r="BQX13" t="s">
        <v>15513</v>
      </c>
      <c r="BQY13" t="s">
        <v>15514</v>
      </c>
      <c r="BQZ13" t="s">
        <v>15515</v>
      </c>
      <c r="BRA13" t="s">
        <v>15516</v>
      </c>
      <c r="BRB13" t="s">
        <v>15517</v>
      </c>
      <c r="BRC13" t="s">
        <v>15518</v>
      </c>
      <c r="BRD13" t="s">
        <v>15519</v>
      </c>
      <c r="BRE13" t="s">
        <v>15520</v>
      </c>
      <c r="BRF13" t="s">
        <v>15521</v>
      </c>
      <c r="BRG13" t="s">
        <v>15522</v>
      </c>
      <c r="BRH13" t="s">
        <v>15523</v>
      </c>
      <c r="BRI13" t="s">
        <v>15524</v>
      </c>
      <c r="BRJ13" t="s">
        <v>15525</v>
      </c>
      <c r="BRK13" t="s">
        <v>15526</v>
      </c>
      <c r="BRL13" t="s">
        <v>15527</v>
      </c>
      <c r="BRM13" t="s">
        <v>15528</v>
      </c>
      <c r="BRN13" t="s">
        <v>15529</v>
      </c>
      <c r="BRO13" t="s">
        <v>15530</v>
      </c>
      <c r="BRP13" t="s">
        <v>15531</v>
      </c>
      <c r="BRQ13" t="s">
        <v>15532</v>
      </c>
      <c r="BRR13" t="s">
        <v>15533</v>
      </c>
      <c r="BRS13" t="s">
        <v>15534</v>
      </c>
      <c r="BRT13" t="s">
        <v>15535</v>
      </c>
      <c r="BRU13" t="s">
        <v>15536</v>
      </c>
      <c r="BRV13" t="s">
        <v>15537</v>
      </c>
      <c r="BRW13" t="s">
        <v>15538</v>
      </c>
      <c r="BRX13" t="s">
        <v>15539</v>
      </c>
      <c r="BRY13" t="s">
        <v>15540</v>
      </c>
      <c r="BRZ13" t="s">
        <v>15541</v>
      </c>
      <c r="BSA13" t="s">
        <v>15542</v>
      </c>
      <c r="BSB13" t="s">
        <v>15543</v>
      </c>
      <c r="BSC13" t="s">
        <v>15544</v>
      </c>
      <c r="BSD13" t="s">
        <v>15545</v>
      </c>
      <c r="BSE13" t="s">
        <v>15546</v>
      </c>
      <c r="BSF13" t="s">
        <v>15547</v>
      </c>
      <c r="BSG13" t="s">
        <v>15548</v>
      </c>
      <c r="BSH13" t="s">
        <v>15549</v>
      </c>
      <c r="BSI13" t="s">
        <v>15550</v>
      </c>
      <c r="BSJ13" t="s">
        <v>15551</v>
      </c>
      <c r="BSK13" t="s">
        <v>15552</v>
      </c>
      <c r="BSL13" t="s">
        <v>15553</v>
      </c>
      <c r="BSM13" t="s">
        <v>15554</v>
      </c>
      <c r="BSN13" t="s">
        <v>15555</v>
      </c>
      <c r="BSO13" t="s">
        <v>15556</v>
      </c>
      <c r="BSP13" t="s">
        <v>15557</v>
      </c>
      <c r="BSQ13" t="s">
        <v>15558</v>
      </c>
      <c r="BSR13" t="s">
        <v>15559</v>
      </c>
      <c r="BSS13" t="s">
        <v>15560</v>
      </c>
      <c r="BST13" t="s">
        <v>15561</v>
      </c>
      <c r="BSU13" t="s">
        <v>15562</v>
      </c>
      <c r="BSV13" t="s">
        <v>15563</v>
      </c>
      <c r="BSW13" t="s">
        <v>15564</v>
      </c>
      <c r="BSX13" t="s">
        <v>15565</v>
      </c>
      <c r="BSY13" t="s">
        <v>15566</v>
      </c>
      <c r="BSZ13" t="s">
        <v>15567</v>
      </c>
      <c r="BTA13" t="s">
        <v>15568</v>
      </c>
      <c r="BTB13" t="s">
        <v>15569</v>
      </c>
      <c r="BTC13" t="s">
        <v>15570</v>
      </c>
      <c r="BTD13" t="s">
        <v>15571</v>
      </c>
      <c r="BTE13" t="s">
        <v>15572</v>
      </c>
      <c r="BTF13" t="s">
        <v>15573</v>
      </c>
      <c r="BTG13" t="s">
        <v>15574</v>
      </c>
      <c r="BTH13" t="s">
        <v>15575</v>
      </c>
      <c r="BTI13" t="s">
        <v>15576</v>
      </c>
      <c r="BTJ13" t="s">
        <v>15577</v>
      </c>
      <c r="BTK13" t="s">
        <v>15578</v>
      </c>
      <c r="BTL13" t="s">
        <v>15579</v>
      </c>
      <c r="BTM13" t="s">
        <v>15580</v>
      </c>
      <c r="BTN13" t="s">
        <v>15581</v>
      </c>
      <c r="BTO13" t="s">
        <v>15582</v>
      </c>
      <c r="BTP13" t="s">
        <v>15583</v>
      </c>
      <c r="BTQ13" t="s">
        <v>15584</v>
      </c>
      <c r="BTR13" t="s">
        <v>15585</v>
      </c>
      <c r="BTS13" t="s">
        <v>15586</v>
      </c>
      <c r="BTT13" t="s">
        <v>15587</v>
      </c>
      <c r="BTU13" t="s">
        <v>15588</v>
      </c>
      <c r="BTV13" t="s">
        <v>15589</v>
      </c>
      <c r="BTW13" t="s">
        <v>15590</v>
      </c>
      <c r="BTX13" t="s">
        <v>15591</v>
      </c>
      <c r="BTY13" t="s">
        <v>15592</v>
      </c>
      <c r="BTZ13" t="s">
        <v>15593</v>
      </c>
      <c r="BUA13" t="s">
        <v>15594</v>
      </c>
      <c r="BUB13" t="s">
        <v>15595</v>
      </c>
      <c r="BUC13" t="s">
        <v>15596</v>
      </c>
      <c r="BUD13" t="s">
        <v>15597</v>
      </c>
      <c r="BUE13" t="s">
        <v>15598</v>
      </c>
      <c r="BUF13" t="s">
        <v>15599</v>
      </c>
      <c r="BUG13" t="s">
        <v>15600</v>
      </c>
      <c r="BUH13" t="s">
        <v>15601</v>
      </c>
      <c r="BUI13" t="s">
        <v>15602</v>
      </c>
      <c r="BUJ13" t="s">
        <v>15603</v>
      </c>
      <c r="BUK13" t="s">
        <v>15604</v>
      </c>
      <c r="BUL13" t="s">
        <v>15605</v>
      </c>
      <c r="BUM13" t="s">
        <v>15606</v>
      </c>
      <c r="BUN13" t="s">
        <v>15607</v>
      </c>
      <c r="BUO13" t="s">
        <v>15608</v>
      </c>
      <c r="BUP13" t="s">
        <v>15609</v>
      </c>
      <c r="BUQ13" t="s">
        <v>15610</v>
      </c>
      <c r="BUR13" t="s">
        <v>15611</v>
      </c>
      <c r="BUS13" t="s">
        <v>15612</v>
      </c>
      <c r="BUT13" t="s">
        <v>15613</v>
      </c>
      <c r="BUU13" t="s">
        <v>15614</v>
      </c>
      <c r="BUV13" t="s">
        <v>15615</v>
      </c>
      <c r="BUW13" t="s">
        <v>15616</v>
      </c>
      <c r="BUX13" t="s">
        <v>15617</v>
      </c>
      <c r="BUY13" t="s">
        <v>15618</v>
      </c>
      <c r="BUZ13" t="s">
        <v>15619</v>
      </c>
      <c r="BVA13" t="s">
        <v>15620</v>
      </c>
      <c r="BVB13" t="s">
        <v>15621</v>
      </c>
      <c r="BVC13" t="s">
        <v>15622</v>
      </c>
      <c r="BVD13" t="s">
        <v>15623</v>
      </c>
      <c r="BVE13" t="s">
        <v>15624</v>
      </c>
      <c r="BVF13" t="s">
        <v>15625</v>
      </c>
      <c r="BVG13" t="s">
        <v>15626</v>
      </c>
      <c r="BVH13" t="s">
        <v>15627</v>
      </c>
      <c r="BVI13" t="s">
        <v>15628</v>
      </c>
      <c r="BVJ13" t="s">
        <v>15629</v>
      </c>
      <c r="BVK13" t="s">
        <v>15630</v>
      </c>
      <c r="BVL13" t="s">
        <v>15631</v>
      </c>
      <c r="BVM13" t="s">
        <v>15632</v>
      </c>
      <c r="BVN13" t="s">
        <v>15633</v>
      </c>
      <c r="BVO13" t="s">
        <v>15634</v>
      </c>
      <c r="BVP13" t="s">
        <v>15635</v>
      </c>
      <c r="BVQ13" t="s">
        <v>15636</v>
      </c>
      <c r="BVR13" t="s">
        <v>15637</v>
      </c>
      <c r="BVS13" t="s">
        <v>15638</v>
      </c>
      <c r="BVT13" t="s">
        <v>15639</v>
      </c>
      <c r="BVU13" t="s">
        <v>15640</v>
      </c>
      <c r="BVV13" t="s">
        <v>15641</v>
      </c>
      <c r="BVW13" t="s">
        <v>15642</v>
      </c>
      <c r="BVX13" t="s">
        <v>15643</v>
      </c>
      <c r="BVY13" t="s">
        <v>15644</v>
      </c>
      <c r="BVZ13" t="s">
        <v>15645</v>
      </c>
      <c r="BWA13" t="s">
        <v>15646</v>
      </c>
      <c r="BWB13" t="s">
        <v>15647</v>
      </c>
      <c r="BWC13" t="s">
        <v>15648</v>
      </c>
      <c r="BWD13" t="s">
        <v>15649</v>
      </c>
      <c r="BWE13" t="s">
        <v>15650</v>
      </c>
      <c r="BWF13" t="s">
        <v>15651</v>
      </c>
      <c r="BWG13" t="s">
        <v>15652</v>
      </c>
      <c r="BWH13" t="s">
        <v>15653</v>
      </c>
      <c r="BWI13" t="s">
        <v>15654</v>
      </c>
      <c r="BWJ13" t="s">
        <v>15655</v>
      </c>
      <c r="BWK13" t="s">
        <v>15656</v>
      </c>
      <c r="BWL13" t="s">
        <v>15657</v>
      </c>
      <c r="BWM13" t="s">
        <v>15658</v>
      </c>
      <c r="BWN13" t="s">
        <v>15659</v>
      </c>
      <c r="BWO13" t="s">
        <v>15660</v>
      </c>
      <c r="BWP13" t="s">
        <v>15661</v>
      </c>
      <c r="BWQ13" t="s">
        <v>15662</v>
      </c>
      <c r="BWR13" t="s">
        <v>15663</v>
      </c>
      <c r="BWS13" t="s">
        <v>15664</v>
      </c>
      <c r="BWT13" t="s">
        <v>15665</v>
      </c>
      <c r="BWU13" t="s">
        <v>15666</v>
      </c>
      <c r="BWV13" t="s">
        <v>15667</v>
      </c>
      <c r="BWW13" t="s">
        <v>15668</v>
      </c>
      <c r="BWX13" t="s">
        <v>15669</v>
      </c>
      <c r="BWY13" t="s">
        <v>15670</v>
      </c>
      <c r="BWZ13" t="s">
        <v>15671</v>
      </c>
      <c r="BXA13" t="s">
        <v>15672</v>
      </c>
      <c r="BXB13" t="s">
        <v>15673</v>
      </c>
      <c r="BXC13" t="s">
        <v>15674</v>
      </c>
      <c r="BXD13" t="s">
        <v>15675</v>
      </c>
      <c r="BXE13" t="s">
        <v>15676</v>
      </c>
      <c r="BXF13" t="s">
        <v>15677</v>
      </c>
      <c r="BXG13" t="s">
        <v>15678</v>
      </c>
      <c r="BXH13" t="s">
        <v>15679</v>
      </c>
      <c r="BXI13" t="s">
        <v>15680</v>
      </c>
      <c r="BXJ13" t="s">
        <v>15681</v>
      </c>
      <c r="BXK13" t="s">
        <v>15682</v>
      </c>
      <c r="BXL13" t="s">
        <v>15683</v>
      </c>
      <c r="BXM13" t="s">
        <v>15684</v>
      </c>
      <c r="BXN13" t="s">
        <v>15685</v>
      </c>
      <c r="BXO13" t="s">
        <v>15686</v>
      </c>
      <c r="BXP13" t="s">
        <v>15687</v>
      </c>
      <c r="BXQ13" t="s">
        <v>15688</v>
      </c>
      <c r="BXR13" t="s">
        <v>15689</v>
      </c>
      <c r="BXS13" t="s">
        <v>15690</v>
      </c>
      <c r="BXT13" t="s">
        <v>15691</v>
      </c>
      <c r="BXU13" t="s">
        <v>15692</v>
      </c>
      <c r="BXV13" t="s">
        <v>15693</v>
      </c>
      <c r="BXW13" t="s">
        <v>15694</v>
      </c>
      <c r="BXX13" t="s">
        <v>15695</v>
      </c>
      <c r="BXY13" t="s">
        <v>15696</v>
      </c>
      <c r="BXZ13" t="s">
        <v>15697</v>
      </c>
      <c r="BYA13" t="s">
        <v>15698</v>
      </c>
      <c r="BYB13" t="s">
        <v>15699</v>
      </c>
      <c r="BYC13" t="s">
        <v>15700</v>
      </c>
      <c r="BYD13" t="s">
        <v>15701</v>
      </c>
      <c r="BYE13" t="s">
        <v>15702</v>
      </c>
      <c r="BYF13" t="s">
        <v>15703</v>
      </c>
      <c r="BYG13" t="s">
        <v>15704</v>
      </c>
      <c r="BYH13" t="s">
        <v>15705</v>
      </c>
      <c r="BYI13" t="s">
        <v>15706</v>
      </c>
      <c r="BYJ13" t="s">
        <v>15707</v>
      </c>
      <c r="BYK13" t="s">
        <v>15708</v>
      </c>
      <c r="BYL13" t="s">
        <v>15709</v>
      </c>
      <c r="BYM13" t="s">
        <v>15710</v>
      </c>
      <c r="BYN13" t="s">
        <v>15711</v>
      </c>
      <c r="BYO13" t="s">
        <v>15712</v>
      </c>
      <c r="BYP13" t="s">
        <v>15713</v>
      </c>
      <c r="BYQ13" t="s">
        <v>15714</v>
      </c>
      <c r="BYR13" t="s">
        <v>15715</v>
      </c>
      <c r="BYS13" t="s">
        <v>15716</v>
      </c>
      <c r="BYT13" t="s">
        <v>15717</v>
      </c>
      <c r="BYU13" t="s">
        <v>15718</v>
      </c>
      <c r="BYV13" t="s">
        <v>15719</v>
      </c>
      <c r="BYW13" t="s">
        <v>15720</v>
      </c>
      <c r="BYX13" t="s">
        <v>15721</v>
      </c>
      <c r="BYY13" t="s">
        <v>15722</v>
      </c>
      <c r="BYZ13" t="s">
        <v>15723</v>
      </c>
      <c r="BZA13" t="s">
        <v>15724</v>
      </c>
      <c r="BZB13" t="s">
        <v>15725</v>
      </c>
      <c r="BZC13" t="s">
        <v>15726</v>
      </c>
      <c r="BZD13" t="s">
        <v>15727</v>
      </c>
      <c r="BZE13" t="s">
        <v>15728</v>
      </c>
      <c r="BZF13" t="s">
        <v>15729</v>
      </c>
      <c r="BZG13" t="s">
        <v>15730</v>
      </c>
      <c r="BZH13" t="s">
        <v>15731</v>
      </c>
      <c r="BZI13" t="s">
        <v>15732</v>
      </c>
      <c r="BZJ13" t="s">
        <v>15733</v>
      </c>
      <c r="BZK13" t="s">
        <v>15734</v>
      </c>
      <c r="BZL13" t="s">
        <v>15735</v>
      </c>
      <c r="BZM13" t="s">
        <v>15736</v>
      </c>
      <c r="BZN13" t="s">
        <v>15737</v>
      </c>
      <c r="BZO13" t="s">
        <v>15738</v>
      </c>
      <c r="BZP13" t="s">
        <v>15739</v>
      </c>
      <c r="BZQ13" t="s">
        <v>15740</v>
      </c>
      <c r="BZR13" t="s">
        <v>15741</v>
      </c>
      <c r="BZS13" t="s">
        <v>15742</v>
      </c>
      <c r="BZT13" t="s">
        <v>15743</v>
      </c>
      <c r="BZU13" t="s">
        <v>15744</v>
      </c>
      <c r="BZV13" t="s">
        <v>15745</v>
      </c>
      <c r="BZW13" t="s">
        <v>15746</v>
      </c>
      <c r="BZX13" t="s">
        <v>15747</v>
      </c>
      <c r="BZY13" t="s">
        <v>15748</v>
      </c>
      <c r="BZZ13" t="s">
        <v>15749</v>
      </c>
      <c r="CAA13" t="s">
        <v>15750</v>
      </c>
      <c r="CAB13" t="s">
        <v>15751</v>
      </c>
      <c r="CAC13" t="s">
        <v>15752</v>
      </c>
      <c r="CAD13" t="s">
        <v>15753</v>
      </c>
      <c r="CAE13" t="s">
        <v>15754</v>
      </c>
      <c r="CAF13" t="s">
        <v>15755</v>
      </c>
      <c r="CAG13" t="s">
        <v>15756</v>
      </c>
      <c r="CAH13" t="s">
        <v>15757</v>
      </c>
      <c r="CAI13" t="s">
        <v>15758</v>
      </c>
      <c r="CAJ13" t="s">
        <v>15759</v>
      </c>
      <c r="CAK13" t="s">
        <v>15760</v>
      </c>
      <c r="CAL13" t="s">
        <v>15761</v>
      </c>
      <c r="CAM13" t="s">
        <v>15762</v>
      </c>
      <c r="CAN13" t="s">
        <v>15763</v>
      </c>
      <c r="CAO13" t="s">
        <v>15764</v>
      </c>
      <c r="CAP13" t="s">
        <v>15765</v>
      </c>
      <c r="CAQ13" t="s">
        <v>15766</v>
      </c>
      <c r="CAR13" t="s">
        <v>15767</v>
      </c>
      <c r="CAS13" t="s">
        <v>15768</v>
      </c>
      <c r="CAT13" t="s">
        <v>15769</v>
      </c>
      <c r="CAU13" t="s">
        <v>15770</v>
      </c>
      <c r="CAV13" t="s">
        <v>15771</v>
      </c>
      <c r="CAW13" t="s">
        <v>15772</v>
      </c>
      <c r="CAX13" t="s">
        <v>15773</v>
      </c>
      <c r="CAY13" t="s">
        <v>15774</v>
      </c>
      <c r="CAZ13" t="s">
        <v>15775</v>
      </c>
      <c r="CBA13" t="s">
        <v>15776</v>
      </c>
      <c r="CBB13" t="s">
        <v>15777</v>
      </c>
      <c r="CBC13" t="s">
        <v>15778</v>
      </c>
      <c r="CBD13" t="s">
        <v>15779</v>
      </c>
      <c r="CBE13" t="s">
        <v>15780</v>
      </c>
      <c r="CBF13" t="s">
        <v>15781</v>
      </c>
      <c r="CBG13" t="s">
        <v>15782</v>
      </c>
      <c r="CBH13" t="s">
        <v>15783</v>
      </c>
      <c r="CBI13" t="s">
        <v>15784</v>
      </c>
      <c r="CBJ13" t="s">
        <v>15785</v>
      </c>
      <c r="CBK13" t="s">
        <v>15786</v>
      </c>
      <c r="CBL13" t="s">
        <v>15787</v>
      </c>
      <c r="CBM13" t="s">
        <v>15788</v>
      </c>
      <c r="CBN13" t="s">
        <v>15789</v>
      </c>
      <c r="CBO13" t="s">
        <v>15790</v>
      </c>
      <c r="CBP13" t="s">
        <v>15791</v>
      </c>
      <c r="CBQ13" t="s">
        <v>15792</v>
      </c>
      <c r="CBR13" t="s">
        <v>15793</v>
      </c>
      <c r="CBS13" t="s">
        <v>15794</v>
      </c>
      <c r="CBT13" t="s">
        <v>15795</v>
      </c>
      <c r="CBU13" t="s">
        <v>15796</v>
      </c>
      <c r="CBV13" t="s">
        <v>15797</v>
      </c>
      <c r="CBW13" t="s">
        <v>15798</v>
      </c>
      <c r="CBX13" t="s">
        <v>15799</v>
      </c>
      <c r="CBY13" t="s">
        <v>15800</v>
      </c>
      <c r="CBZ13" t="s">
        <v>15801</v>
      </c>
      <c r="CCA13" t="s">
        <v>15802</v>
      </c>
      <c r="CCB13" t="s">
        <v>15803</v>
      </c>
      <c r="CCC13" t="s">
        <v>15804</v>
      </c>
      <c r="CCD13" t="s">
        <v>15805</v>
      </c>
      <c r="CCE13" t="s">
        <v>15806</v>
      </c>
      <c r="CCF13" t="s">
        <v>15807</v>
      </c>
      <c r="CCG13" t="s">
        <v>15808</v>
      </c>
      <c r="CCH13" t="s">
        <v>15809</v>
      </c>
      <c r="CCI13" t="s">
        <v>15810</v>
      </c>
      <c r="CCJ13" t="s">
        <v>15811</v>
      </c>
      <c r="CCK13" t="s">
        <v>15812</v>
      </c>
      <c r="CCL13" t="s">
        <v>15813</v>
      </c>
      <c r="CCM13" t="s">
        <v>15814</v>
      </c>
      <c r="CCN13" t="s">
        <v>15815</v>
      </c>
      <c r="CCO13" t="s">
        <v>15816</v>
      </c>
      <c r="CCP13" t="s">
        <v>15817</v>
      </c>
      <c r="CCQ13" t="s">
        <v>15818</v>
      </c>
      <c r="CCR13" t="s">
        <v>15819</v>
      </c>
      <c r="CCS13" t="s">
        <v>15820</v>
      </c>
      <c r="CCT13" t="s">
        <v>15821</v>
      </c>
      <c r="CCU13" t="s">
        <v>15822</v>
      </c>
      <c r="CCV13" t="s">
        <v>15823</v>
      </c>
      <c r="CCW13" t="s">
        <v>15824</v>
      </c>
      <c r="CCX13" t="s">
        <v>15825</v>
      </c>
      <c r="CCY13" t="s">
        <v>15826</v>
      </c>
      <c r="CCZ13" t="s">
        <v>15827</v>
      </c>
      <c r="CDA13" t="s">
        <v>15828</v>
      </c>
      <c r="CDB13" t="s">
        <v>15829</v>
      </c>
      <c r="CDC13" t="s">
        <v>15830</v>
      </c>
      <c r="CDD13" t="s">
        <v>15831</v>
      </c>
      <c r="CDE13" t="s">
        <v>15832</v>
      </c>
      <c r="CDF13" t="s">
        <v>15833</v>
      </c>
      <c r="CDG13" t="s">
        <v>15834</v>
      </c>
      <c r="CDH13" t="s">
        <v>15835</v>
      </c>
      <c r="CDI13" t="s">
        <v>15836</v>
      </c>
      <c r="CDJ13" t="s">
        <v>15837</v>
      </c>
      <c r="CDK13" t="s">
        <v>15838</v>
      </c>
      <c r="CDL13" t="s">
        <v>15839</v>
      </c>
      <c r="CDM13" t="s">
        <v>15840</v>
      </c>
      <c r="CDN13" t="s">
        <v>15841</v>
      </c>
      <c r="CDO13" t="s">
        <v>15842</v>
      </c>
      <c r="CDP13" t="s">
        <v>15843</v>
      </c>
      <c r="CDQ13" t="s">
        <v>15844</v>
      </c>
      <c r="CDR13" t="s">
        <v>15845</v>
      </c>
      <c r="CDS13" t="s">
        <v>15846</v>
      </c>
      <c r="CDT13" t="s">
        <v>15847</v>
      </c>
      <c r="CDU13" t="s">
        <v>15848</v>
      </c>
      <c r="CDV13" t="s">
        <v>15849</v>
      </c>
      <c r="CDW13" t="s">
        <v>15850</v>
      </c>
      <c r="CDX13" t="s">
        <v>15851</v>
      </c>
      <c r="CDY13" t="s">
        <v>15852</v>
      </c>
      <c r="CDZ13" t="s">
        <v>15853</v>
      </c>
      <c r="CEA13" t="s">
        <v>15854</v>
      </c>
      <c r="CEB13" t="s">
        <v>15855</v>
      </c>
      <c r="CEC13" t="s">
        <v>15856</v>
      </c>
      <c r="CED13" t="s">
        <v>15857</v>
      </c>
      <c r="CEE13" t="s">
        <v>15858</v>
      </c>
      <c r="CEF13" t="s">
        <v>15859</v>
      </c>
      <c r="CEG13" t="s">
        <v>15860</v>
      </c>
      <c r="CEH13" t="s">
        <v>15861</v>
      </c>
      <c r="CEI13" t="s">
        <v>15862</v>
      </c>
      <c r="CEJ13" t="s">
        <v>15863</v>
      </c>
      <c r="CEK13" t="s">
        <v>15864</v>
      </c>
      <c r="CEL13" t="s">
        <v>15865</v>
      </c>
      <c r="CEM13" t="s">
        <v>15866</v>
      </c>
      <c r="CEN13" t="s">
        <v>15867</v>
      </c>
      <c r="CEO13" t="s">
        <v>15868</v>
      </c>
      <c r="CEP13" t="s">
        <v>15869</v>
      </c>
      <c r="CEQ13" t="s">
        <v>15870</v>
      </c>
      <c r="CER13" t="s">
        <v>15871</v>
      </c>
      <c r="CES13" t="s">
        <v>15872</v>
      </c>
      <c r="CET13" t="s">
        <v>15873</v>
      </c>
      <c r="CEU13" t="s">
        <v>15874</v>
      </c>
      <c r="CEV13" t="s">
        <v>15875</v>
      </c>
      <c r="CEW13" t="s">
        <v>15876</v>
      </c>
      <c r="CEX13" t="s">
        <v>15877</v>
      </c>
      <c r="CEY13" t="s">
        <v>15878</v>
      </c>
      <c r="CEZ13" t="s">
        <v>15879</v>
      </c>
      <c r="CFA13" t="s">
        <v>15880</v>
      </c>
      <c r="CFB13" t="s">
        <v>15881</v>
      </c>
      <c r="CFC13" t="s">
        <v>15882</v>
      </c>
      <c r="CFD13" t="s">
        <v>15883</v>
      </c>
      <c r="CFE13" t="s">
        <v>15884</v>
      </c>
      <c r="CFF13" t="s">
        <v>15885</v>
      </c>
      <c r="CFG13" t="s">
        <v>15886</v>
      </c>
      <c r="CFH13" t="s">
        <v>15887</v>
      </c>
      <c r="CFI13" t="s">
        <v>15888</v>
      </c>
      <c r="CFJ13" t="s">
        <v>15889</v>
      </c>
      <c r="CFK13" t="s">
        <v>15890</v>
      </c>
      <c r="CFL13" t="s">
        <v>15891</v>
      </c>
      <c r="CFM13" t="s">
        <v>15892</v>
      </c>
      <c r="CFN13" t="s">
        <v>15893</v>
      </c>
      <c r="CFO13" t="s">
        <v>15894</v>
      </c>
      <c r="CFP13" t="s">
        <v>15895</v>
      </c>
      <c r="CFQ13" t="s">
        <v>15896</v>
      </c>
      <c r="CFR13" t="s">
        <v>15897</v>
      </c>
      <c r="CFS13" t="s">
        <v>15898</v>
      </c>
      <c r="CFT13" t="s">
        <v>15899</v>
      </c>
      <c r="CFU13" t="s">
        <v>15900</v>
      </c>
      <c r="CFV13" t="s">
        <v>15901</v>
      </c>
      <c r="CFW13" t="s">
        <v>15902</v>
      </c>
      <c r="CFX13" t="s">
        <v>15903</v>
      </c>
      <c r="CFY13" t="s">
        <v>15904</v>
      </c>
      <c r="CFZ13" t="s">
        <v>15905</v>
      </c>
      <c r="CGA13" t="s">
        <v>15906</v>
      </c>
      <c r="CGB13" t="s">
        <v>7692</v>
      </c>
      <c r="CGC13" t="s">
        <v>15907</v>
      </c>
      <c r="CGD13" t="s">
        <v>15908</v>
      </c>
      <c r="CGE13" t="s">
        <v>15909</v>
      </c>
      <c r="CGF13" t="s">
        <v>15910</v>
      </c>
      <c r="CGG13" t="s">
        <v>15911</v>
      </c>
      <c r="CGH13" t="s">
        <v>15912</v>
      </c>
      <c r="CGI13" t="s">
        <v>15913</v>
      </c>
      <c r="CGJ13" t="s">
        <v>15914</v>
      </c>
      <c r="CGK13" t="s">
        <v>15915</v>
      </c>
      <c r="CGL13" t="s">
        <v>15916</v>
      </c>
      <c r="CGM13" t="s">
        <v>15917</v>
      </c>
      <c r="CGN13" t="s">
        <v>15918</v>
      </c>
      <c r="CGO13" t="s">
        <v>15919</v>
      </c>
      <c r="CGP13" t="s">
        <v>15920</v>
      </c>
      <c r="CGQ13" t="s">
        <v>15921</v>
      </c>
      <c r="CGR13" t="s">
        <v>15922</v>
      </c>
      <c r="CGS13" t="s">
        <v>15923</v>
      </c>
      <c r="CGT13" t="s">
        <v>15924</v>
      </c>
      <c r="CGU13" t="s">
        <v>15925</v>
      </c>
      <c r="CGV13" t="s">
        <v>15926</v>
      </c>
      <c r="CGW13" t="s">
        <v>15927</v>
      </c>
      <c r="CGX13" t="s">
        <v>15928</v>
      </c>
      <c r="CGY13" t="s">
        <v>15929</v>
      </c>
      <c r="CGZ13" t="s">
        <v>15930</v>
      </c>
      <c r="CHA13" t="s">
        <v>15931</v>
      </c>
      <c r="CHB13" t="s">
        <v>15932</v>
      </c>
      <c r="CHC13" t="s">
        <v>15933</v>
      </c>
      <c r="CHD13" t="s">
        <v>15934</v>
      </c>
      <c r="CHE13" t="s">
        <v>15935</v>
      </c>
      <c r="CHF13" t="s">
        <v>15936</v>
      </c>
      <c r="CHG13" t="s">
        <v>15937</v>
      </c>
      <c r="CHH13" t="s">
        <v>15938</v>
      </c>
      <c r="CHI13" t="s">
        <v>15939</v>
      </c>
      <c r="CHJ13" t="s">
        <v>15940</v>
      </c>
      <c r="CHK13" t="s">
        <v>15941</v>
      </c>
      <c r="CHL13" t="s">
        <v>15942</v>
      </c>
      <c r="CHM13" t="s">
        <v>15943</v>
      </c>
      <c r="CHN13" t="s">
        <v>15944</v>
      </c>
      <c r="CHO13" t="s">
        <v>15945</v>
      </c>
      <c r="CHP13" t="s">
        <v>15946</v>
      </c>
      <c r="CHQ13" t="s">
        <v>15947</v>
      </c>
      <c r="CHR13" t="s">
        <v>15948</v>
      </c>
      <c r="CHS13" t="s">
        <v>15949</v>
      </c>
      <c r="CHT13" t="s">
        <v>15950</v>
      </c>
      <c r="CHU13" t="s">
        <v>15951</v>
      </c>
      <c r="CHV13" t="s">
        <v>15952</v>
      </c>
      <c r="CHW13" t="s">
        <v>15953</v>
      </c>
      <c r="CHX13" t="s">
        <v>15954</v>
      </c>
      <c r="CHY13" t="s">
        <v>15955</v>
      </c>
      <c r="CHZ13" t="s">
        <v>15956</v>
      </c>
      <c r="CIA13" t="s">
        <v>15957</v>
      </c>
      <c r="CIB13" t="s">
        <v>15958</v>
      </c>
      <c r="CIC13" t="s">
        <v>15959</v>
      </c>
      <c r="CID13" t="s">
        <v>15960</v>
      </c>
      <c r="CIE13" t="s">
        <v>15961</v>
      </c>
      <c r="CIF13" t="s">
        <v>15962</v>
      </c>
      <c r="CIG13" t="s">
        <v>15963</v>
      </c>
      <c r="CIH13" t="s">
        <v>15964</v>
      </c>
      <c r="CII13" t="s">
        <v>15965</v>
      </c>
      <c r="CIJ13" t="s">
        <v>15966</v>
      </c>
      <c r="CIK13" t="s">
        <v>15967</v>
      </c>
      <c r="CIL13" t="s">
        <v>15968</v>
      </c>
      <c r="CIM13" t="s">
        <v>15969</v>
      </c>
      <c r="CIN13" t="s">
        <v>15970</v>
      </c>
      <c r="CIO13" t="s">
        <v>15971</v>
      </c>
      <c r="CIP13" t="s">
        <v>15972</v>
      </c>
      <c r="CIQ13" t="s">
        <v>15973</v>
      </c>
      <c r="CIR13" t="s">
        <v>15974</v>
      </c>
      <c r="CIS13" t="s">
        <v>15975</v>
      </c>
      <c r="CIT13" t="s">
        <v>15976</v>
      </c>
      <c r="CIU13" t="s">
        <v>15977</v>
      </c>
      <c r="CIV13" t="s">
        <v>15978</v>
      </c>
      <c r="CIW13" t="s">
        <v>15979</v>
      </c>
      <c r="CIX13" t="s">
        <v>15980</v>
      </c>
      <c r="CIY13" t="s">
        <v>15981</v>
      </c>
      <c r="CIZ13" t="s">
        <v>15982</v>
      </c>
      <c r="CJA13" t="s">
        <v>15983</v>
      </c>
      <c r="CJB13" t="s">
        <v>15984</v>
      </c>
      <c r="CJC13" t="s">
        <v>15985</v>
      </c>
      <c r="CJD13" t="s">
        <v>15986</v>
      </c>
      <c r="CJE13" t="s">
        <v>15987</v>
      </c>
      <c r="CJF13" t="s">
        <v>15988</v>
      </c>
      <c r="CJG13" t="s">
        <v>15989</v>
      </c>
      <c r="CJH13" t="s">
        <v>15990</v>
      </c>
      <c r="CJI13" t="s">
        <v>15991</v>
      </c>
      <c r="CJJ13" t="s">
        <v>15992</v>
      </c>
      <c r="CJK13" t="s">
        <v>15993</v>
      </c>
      <c r="CJL13" t="s">
        <v>15994</v>
      </c>
      <c r="CJM13" t="s">
        <v>15995</v>
      </c>
      <c r="CJN13" t="s">
        <v>15996</v>
      </c>
      <c r="CJO13" t="s">
        <v>15997</v>
      </c>
      <c r="CJP13" t="s">
        <v>15998</v>
      </c>
      <c r="CJQ13" t="s">
        <v>15999</v>
      </c>
      <c r="CJR13" t="s">
        <v>16000</v>
      </c>
      <c r="CJS13" t="s">
        <v>16001</v>
      </c>
      <c r="CJT13" t="s">
        <v>16002</v>
      </c>
      <c r="CJU13" t="s">
        <v>16003</v>
      </c>
      <c r="CJV13" t="s">
        <v>16004</v>
      </c>
      <c r="CJW13" t="s">
        <v>16005</v>
      </c>
      <c r="CJX13" t="s">
        <v>16006</v>
      </c>
      <c r="CJY13" t="s">
        <v>16007</v>
      </c>
      <c r="CJZ13" t="s">
        <v>16008</v>
      </c>
      <c r="CKA13" t="s">
        <v>16009</v>
      </c>
      <c r="CKB13" t="s">
        <v>16010</v>
      </c>
      <c r="CKC13" t="s">
        <v>16011</v>
      </c>
      <c r="CKD13" t="s">
        <v>16012</v>
      </c>
      <c r="CKE13" t="s">
        <v>16013</v>
      </c>
      <c r="CKF13" t="s">
        <v>16014</v>
      </c>
      <c r="CKG13" t="s">
        <v>16015</v>
      </c>
      <c r="CKH13" t="s">
        <v>16016</v>
      </c>
      <c r="CKI13" t="s">
        <v>16017</v>
      </c>
      <c r="CKJ13" t="s">
        <v>16018</v>
      </c>
      <c r="CKK13" t="s">
        <v>16019</v>
      </c>
      <c r="CKL13" t="s">
        <v>16020</v>
      </c>
      <c r="CKM13" t="s">
        <v>16021</v>
      </c>
      <c r="CKN13" t="s">
        <v>16022</v>
      </c>
      <c r="CKO13" t="s">
        <v>16023</v>
      </c>
      <c r="CKP13" t="s">
        <v>16024</v>
      </c>
      <c r="CKQ13" t="s">
        <v>7811</v>
      </c>
      <c r="CKR13" t="s">
        <v>16025</v>
      </c>
      <c r="CKS13" t="s">
        <v>16026</v>
      </c>
      <c r="CKT13" t="s">
        <v>16027</v>
      </c>
      <c r="CKU13" t="s">
        <v>16028</v>
      </c>
      <c r="CKV13" t="s">
        <v>16029</v>
      </c>
      <c r="CKW13" t="s">
        <v>16030</v>
      </c>
      <c r="CKX13" t="s">
        <v>7818</v>
      </c>
      <c r="CKY13" t="s">
        <v>16031</v>
      </c>
      <c r="CKZ13" t="s">
        <v>16032</v>
      </c>
      <c r="CLA13" t="s">
        <v>16033</v>
      </c>
      <c r="CLB13" t="s">
        <v>16034</v>
      </c>
      <c r="CLC13" t="s">
        <v>16035</v>
      </c>
      <c r="CLD13" t="s">
        <v>16036</v>
      </c>
      <c r="CLE13" t="s">
        <v>16037</v>
      </c>
      <c r="CLF13" t="s">
        <v>16038</v>
      </c>
      <c r="CLG13" t="s">
        <v>16039</v>
      </c>
      <c r="CLH13" t="s">
        <v>16040</v>
      </c>
      <c r="CLI13" t="s">
        <v>16041</v>
      </c>
      <c r="CLJ13" t="s">
        <v>16042</v>
      </c>
      <c r="CLK13" t="s">
        <v>16043</v>
      </c>
      <c r="CLL13" t="s">
        <v>16044</v>
      </c>
      <c r="CLM13" t="s">
        <v>16045</v>
      </c>
      <c r="CLN13" t="s">
        <v>16046</v>
      </c>
      <c r="CLO13" t="s">
        <v>16047</v>
      </c>
      <c r="CLP13" t="s">
        <v>16048</v>
      </c>
      <c r="CLQ13" t="s">
        <v>16049</v>
      </c>
      <c r="CLR13" t="s">
        <v>16050</v>
      </c>
      <c r="CLS13" t="s">
        <v>16051</v>
      </c>
      <c r="CLT13" t="s">
        <v>16052</v>
      </c>
      <c r="CLU13" t="s">
        <v>16053</v>
      </c>
      <c r="CLV13" t="s">
        <v>16054</v>
      </c>
      <c r="CLW13" t="s">
        <v>16055</v>
      </c>
      <c r="CLX13" t="s">
        <v>16056</v>
      </c>
      <c r="CLY13" t="s">
        <v>16057</v>
      </c>
      <c r="CLZ13" t="s">
        <v>16058</v>
      </c>
      <c r="CMA13" t="s">
        <v>16059</v>
      </c>
      <c r="CMB13" t="s">
        <v>16060</v>
      </c>
      <c r="CMC13" t="s">
        <v>7849</v>
      </c>
      <c r="CMD13" t="s">
        <v>16061</v>
      </c>
      <c r="CME13" t="s">
        <v>16062</v>
      </c>
      <c r="CMF13" t="s">
        <v>16063</v>
      </c>
      <c r="CMG13" t="s">
        <v>16064</v>
      </c>
      <c r="CMH13" t="s">
        <v>16065</v>
      </c>
      <c r="CMI13" t="s">
        <v>16066</v>
      </c>
      <c r="CMJ13" t="s">
        <v>16067</v>
      </c>
      <c r="CMK13" t="s">
        <v>16068</v>
      </c>
      <c r="CML13" t="s">
        <v>16069</v>
      </c>
      <c r="CMM13" t="s">
        <v>16070</v>
      </c>
      <c r="CMN13" t="s">
        <v>16071</v>
      </c>
      <c r="CMO13" t="s">
        <v>16072</v>
      </c>
      <c r="CMP13" t="s">
        <v>16073</v>
      </c>
      <c r="CMQ13" t="s">
        <v>16074</v>
      </c>
      <c r="CMR13" t="s">
        <v>16075</v>
      </c>
      <c r="CMS13" t="s">
        <v>16076</v>
      </c>
      <c r="CMT13" t="s">
        <v>16077</v>
      </c>
      <c r="CMU13" t="s">
        <v>16078</v>
      </c>
      <c r="CMV13" t="s">
        <v>16079</v>
      </c>
      <c r="CMW13" t="s">
        <v>16080</v>
      </c>
      <c r="CMX13" t="s">
        <v>16081</v>
      </c>
      <c r="CMY13" t="s">
        <v>16082</v>
      </c>
      <c r="CMZ13" t="s">
        <v>16083</v>
      </c>
      <c r="CNA13" t="s">
        <v>16084</v>
      </c>
      <c r="CNB13" t="s">
        <v>16085</v>
      </c>
      <c r="CNC13" t="s">
        <v>16086</v>
      </c>
      <c r="CND13" t="s">
        <v>16087</v>
      </c>
      <c r="CNE13" t="s">
        <v>16088</v>
      </c>
      <c r="CNF13" t="s">
        <v>16089</v>
      </c>
      <c r="CNG13" t="s">
        <v>16090</v>
      </c>
      <c r="CNH13" t="s">
        <v>16091</v>
      </c>
      <c r="CNI13" t="s">
        <v>16092</v>
      </c>
      <c r="CNJ13" t="s">
        <v>16093</v>
      </c>
      <c r="CNK13" t="s">
        <v>16094</v>
      </c>
      <c r="CNL13" t="s">
        <v>16095</v>
      </c>
      <c r="CNM13" t="s">
        <v>16096</v>
      </c>
      <c r="CNN13" t="s">
        <v>16097</v>
      </c>
      <c r="CNO13" t="s">
        <v>16098</v>
      </c>
      <c r="CNP13" t="s">
        <v>16099</v>
      </c>
      <c r="CNQ13" t="s">
        <v>16100</v>
      </c>
      <c r="CNR13" t="s">
        <v>16101</v>
      </c>
      <c r="CNS13" t="s">
        <v>16102</v>
      </c>
      <c r="CNT13" t="s">
        <v>16103</v>
      </c>
      <c r="CNU13" t="s">
        <v>16104</v>
      </c>
      <c r="CNV13" t="s">
        <v>16105</v>
      </c>
      <c r="CNW13" t="s">
        <v>16106</v>
      </c>
      <c r="CNX13" t="s">
        <v>16107</v>
      </c>
      <c r="CNY13" t="s">
        <v>16108</v>
      </c>
      <c r="CNZ13" t="s">
        <v>16109</v>
      </c>
      <c r="COA13" t="s">
        <v>16110</v>
      </c>
      <c r="COB13" t="s">
        <v>16111</v>
      </c>
      <c r="COC13" t="s">
        <v>16112</v>
      </c>
      <c r="COD13" t="s">
        <v>16113</v>
      </c>
      <c r="COE13" t="s">
        <v>16114</v>
      </c>
      <c r="COF13" t="s">
        <v>16115</v>
      </c>
      <c r="COG13" t="s">
        <v>16116</v>
      </c>
      <c r="COH13" t="s">
        <v>16117</v>
      </c>
      <c r="COI13" t="s">
        <v>16118</v>
      </c>
      <c r="COJ13" t="s">
        <v>16119</v>
      </c>
      <c r="COK13" t="s">
        <v>16120</v>
      </c>
      <c r="COL13" t="s">
        <v>16121</v>
      </c>
      <c r="COM13" t="s">
        <v>16122</v>
      </c>
      <c r="CON13" t="s">
        <v>16123</v>
      </c>
      <c r="COO13" t="s">
        <v>16124</v>
      </c>
      <c r="COP13" t="s">
        <v>16125</v>
      </c>
      <c r="COQ13" t="s">
        <v>16126</v>
      </c>
      <c r="COR13" t="s">
        <v>16127</v>
      </c>
      <c r="COS13" t="s">
        <v>16128</v>
      </c>
      <c r="COT13" t="s">
        <v>16129</v>
      </c>
      <c r="COU13" t="s">
        <v>16130</v>
      </c>
      <c r="COV13" t="s">
        <v>16131</v>
      </c>
      <c r="COW13" t="s">
        <v>16132</v>
      </c>
      <c r="COX13" t="s">
        <v>16133</v>
      </c>
      <c r="COY13" t="s">
        <v>16134</v>
      </c>
      <c r="COZ13" t="s">
        <v>16135</v>
      </c>
      <c r="CPA13" t="s">
        <v>16136</v>
      </c>
      <c r="CPB13" t="s">
        <v>16137</v>
      </c>
      <c r="CPC13" t="s">
        <v>16138</v>
      </c>
      <c r="CPD13" t="s">
        <v>16139</v>
      </c>
      <c r="CPE13" t="s">
        <v>16140</v>
      </c>
      <c r="CPF13" t="s">
        <v>16141</v>
      </c>
      <c r="CPG13" t="s">
        <v>16142</v>
      </c>
      <c r="CPH13" t="s">
        <v>16143</v>
      </c>
      <c r="CPI13" t="s">
        <v>16144</v>
      </c>
      <c r="CPJ13" t="s">
        <v>16145</v>
      </c>
      <c r="CPK13" t="s">
        <v>16146</v>
      </c>
      <c r="CPL13" t="s">
        <v>16147</v>
      </c>
      <c r="CPM13" t="s">
        <v>16148</v>
      </c>
      <c r="CPN13" t="s">
        <v>16149</v>
      </c>
      <c r="CPO13" t="s">
        <v>16150</v>
      </c>
      <c r="CPP13" t="s">
        <v>16151</v>
      </c>
      <c r="CPQ13" t="s">
        <v>16152</v>
      </c>
      <c r="CPR13" t="s">
        <v>16153</v>
      </c>
      <c r="CPS13" t="s">
        <v>16154</v>
      </c>
      <c r="CPT13" t="s">
        <v>16155</v>
      </c>
      <c r="CPU13" t="s">
        <v>16156</v>
      </c>
      <c r="CPV13" t="s">
        <v>16157</v>
      </c>
      <c r="CPW13" t="s">
        <v>16158</v>
      </c>
      <c r="CPX13" t="s">
        <v>16159</v>
      </c>
      <c r="CPY13" t="s">
        <v>16160</v>
      </c>
      <c r="CPZ13" t="s">
        <v>16161</v>
      </c>
      <c r="CQA13" t="s">
        <v>16162</v>
      </c>
      <c r="CQB13" t="s">
        <v>16163</v>
      </c>
      <c r="CQC13" t="s">
        <v>16164</v>
      </c>
      <c r="CQD13" t="s">
        <v>16165</v>
      </c>
      <c r="CQE13" t="s">
        <v>16166</v>
      </c>
      <c r="CQF13" t="s">
        <v>16167</v>
      </c>
      <c r="CQG13" t="s">
        <v>16168</v>
      </c>
      <c r="CQH13" t="s">
        <v>16169</v>
      </c>
      <c r="CQI13" t="s">
        <v>16170</v>
      </c>
      <c r="CQJ13" t="s">
        <v>16171</v>
      </c>
      <c r="CQK13" t="s">
        <v>16172</v>
      </c>
      <c r="CQL13" t="s">
        <v>16173</v>
      </c>
      <c r="CQM13" t="s">
        <v>16174</v>
      </c>
      <c r="CQN13" t="s">
        <v>16175</v>
      </c>
      <c r="CQO13" t="s">
        <v>16176</v>
      </c>
      <c r="CQP13" t="s">
        <v>16177</v>
      </c>
      <c r="CQQ13" t="s">
        <v>16178</v>
      </c>
      <c r="CQR13" t="s">
        <v>16179</v>
      </c>
      <c r="CQS13" t="s">
        <v>16180</v>
      </c>
      <c r="CQT13" t="s">
        <v>16181</v>
      </c>
      <c r="CQU13" t="s">
        <v>16182</v>
      </c>
      <c r="CQV13" t="s">
        <v>16183</v>
      </c>
      <c r="CQW13" t="s">
        <v>16184</v>
      </c>
      <c r="CQX13" t="s">
        <v>16185</v>
      </c>
      <c r="CQY13" t="s">
        <v>16186</v>
      </c>
      <c r="CQZ13" t="s">
        <v>16187</v>
      </c>
      <c r="CRA13" t="s">
        <v>16188</v>
      </c>
      <c r="CRB13" t="s">
        <v>16189</v>
      </c>
      <c r="CRC13" t="s">
        <v>16190</v>
      </c>
      <c r="CRD13" t="s">
        <v>16191</v>
      </c>
      <c r="CRE13" t="s">
        <v>16192</v>
      </c>
      <c r="CRF13" t="s">
        <v>16193</v>
      </c>
      <c r="CRG13" t="s">
        <v>16194</v>
      </c>
      <c r="CRH13" t="s">
        <v>16195</v>
      </c>
      <c r="CRI13" t="s">
        <v>16196</v>
      </c>
      <c r="CRJ13" t="s">
        <v>16197</v>
      </c>
      <c r="CRK13" t="s">
        <v>16198</v>
      </c>
      <c r="CRL13" t="s">
        <v>16199</v>
      </c>
      <c r="CRM13" t="s">
        <v>16200</v>
      </c>
      <c r="CRN13" t="s">
        <v>16201</v>
      </c>
      <c r="CRO13" t="s">
        <v>16202</v>
      </c>
      <c r="CRP13" t="s">
        <v>16203</v>
      </c>
      <c r="CRQ13" t="s">
        <v>16204</v>
      </c>
      <c r="CRR13" t="s">
        <v>16205</v>
      </c>
      <c r="CRS13" t="s">
        <v>16206</v>
      </c>
      <c r="CRT13" t="s">
        <v>16207</v>
      </c>
      <c r="CRU13" t="s">
        <v>16208</v>
      </c>
      <c r="CRV13" t="s">
        <v>16209</v>
      </c>
      <c r="CRW13" t="s">
        <v>16210</v>
      </c>
      <c r="CRX13" t="s">
        <v>16211</v>
      </c>
      <c r="CRY13" t="s">
        <v>16212</v>
      </c>
      <c r="CRZ13" t="s">
        <v>16213</v>
      </c>
      <c r="CSA13" t="s">
        <v>16214</v>
      </c>
      <c r="CSB13" t="s">
        <v>16215</v>
      </c>
      <c r="CSC13" t="s">
        <v>16216</v>
      </c>
      <c r="CSD13" t="s">
        <v>16217</v>
      </c>
      <c r="CSE13" t="s">
        <v>16218</v>
      </c>
      <c r="CSF13" t="s">
        <v>16219</v>
      </c>
      <c r="CSG13" t="s">
        <v>16220</v>
      </c>
      <c r="CSH13" t="s">
        <v>16221</v>
      </c>
      <c r="CSI13" t="s">
        <v>16222</v>
      </c>
      <c r="CSJ13" t="s">
        <v>16223</v>
      </c>
      <c r="CSK13" t="s">
        <v>16224</v>
      </c>
      <c r="CSL13" t="s">
        <v>16225</v>
      </c>
      <c r="CSM13" t="s">
        <v>16226</v>
      </c>
      <c r="CSN13" t="s">
        <v>16227</v>
      </c>
      <c r="CSO13" t="s">
        <v>16228</v>
      </c>
      <c r="CSP13" t="s">
        <v>16229</v>
      </c>
      <c r="CSQ13" t="s">
        <v>16230</v>
      </c>
      <c r="CSR13" t="s">
        <v>16231</v>
      </c>
      <c r="CSS13" t="s">
        <v>16232</v>
      </c>
      <c r="CST13" t="s">
        <v>16233</v>
      </c>
      <c r="CSU13" t="s">
        <v>16234</v>
      </c>
      <c r="CSV13" t="s">
        <v>16235</v>
      </c>
      <c r="CSW13" t="s">
        <v>16236</v>
      </c>
      <c r="CSX13" t="s">
        <v>16237</v>
      </c>
      <c r="CSY13" t="s">
        <v>16238</v>
      </c>
      <c r="CSZ13" t="s">
        <v>16239</v>
      </c>
      <c r="CTA13" t="s">
        <v>16240</v>
      </c>
      <c r="CTB13" t="s">
        <v>16241</v>
      </c>
      <c r="CTC13" t="s">
        <v>16242</v>
      </c>
      <c r="CTD13" t="s">
        <v>16243</v>
      </c>
      <c r="CTE13" t="s">
        <v>16244</v>
      </c>
      <c r="CTF13" t="s">
        <v>16245</v>
      </c>
      <c r="CTG13" t="s">
        <v>16246</v>
      </c>
      <c r="CTH13" t="s">
        <v>16247</v>
      </c>
      <c r="CTI13" t="s">
        <v>16248</v>
      </c>
      <c r="CTJ13" t="s">
        <v>16249</v>
      </c>
      <c r="CTK13" t="s">
        <v>16250</v>
      </c>
      <c r="CTL13" t="s">
        <v>16251</v>
      </c>
      <c r="CTM13" t="s">
        <v>16252</v>
      </c>
      <c r="CTN13" t="s">
        <v>16253</v>
      </c>
      <c r="CTO13" t="s">
        <v>16254</v>
      </c>
      <c r="CTP13" t="s">
        <v>16255</v>
      </c>
      <c r="CTQ13" t="s">
        <v>16256</v>
      </c>
      <c r="CTR13" t="s">
        <v>16257</v>
      </c>
      <c r="CTS13" t="s">
        <v>16258</v>
      </c>
      <c r="CTT13" t="s">
        <v>16259</v>
      </c>
      <c r="CTU13" t="s">
        <v>16260</v>
      </c>
      <c r="CTV13" t="s">
        <v>16261</v>
      </c>
      <c r="CTW13" t="s">
        <v>16262</v>
      </c>
      <c r="CTX13" t="s">
        <v>16263</v>
      </c>
      <c r="CTY13" t="s">
        <v>16264</v>
      </c>
      <c r="CTZ13" t="s">
        <v>16265</v>
      </c>
      <c r="CUA13" t="s">
        <v>16266</v>
      </c>
      <c r="CUB13" t="s">
        <v>16267</v>
      </c>
      <c r="CUC13" t="s">
        <v>16268</v>
      </c>
      <c r="CUD13" t="s">
        <v>16269</v>
      </c>
      <c r="CUE13" t="s">
        <v>16270</v>
      </c>
      <c r="CUF13" t="s">
        <v>16271</v>
      </c>
      <c r="CUG13" t="s">
        <v>16272</v>
      </c>
      <c r="CUH13" t="s">
        <v>16273</v>
      </c>
      <c r="CUI13" t="s">
        <v>16274</v>
      </c>
      <c r="CUJ13" t="s">
        <v>16275</v>
      </c>
      <c r="CUK13" t="s">
        <v>16276</v>
      </c>
      <c r="CUL13" t="s">
        <v>16277</v>
      </c>
      <c r="CUM13" t="s">
        <v>16278</v>
      </c>
      <c r="CUN13" t="s">
        <v>16279</v>
      </c>
      <c r="CUO13" t="s">
        <v>16280</v>
      </c>
      <c r="CUP13" t="s">
        <v>16281</v>
      </c>
      <c r="CUQ13" t="s">
        <v>16282</v>
      </c>
      <c r="CUR13" t="s">
        <v>16283</v>
      </c>
      <c r="CUS13" t="s">
        <v>16284</v>
      </c>
      <c r="CUT13" t="s">
        <v>16285</v>
      </c>
      <c r="CUU13" t="s">
        <v>16286</v>
      </c>
      <c r="CUV13" t="s">
        <v>16287</v>
      </c>
      <c r="CUW13" t="s">
        <v>16288</v>
      </c>
      <c r="CUX13" t="s">
        <v>16289</v>
      </c>
      <c r="CUY13" t="s">
        <v>16290</v>
      </c>
      <c r="CUZ13" t="s">
        <v>16291</v>
      </c>
      <c r="CVA13" t="s">
        <v>16292</v>
      </c>
      <c r="CVB13" t="s">
        <v>16293</v>
      </c>
      <c r="CVC13" t="s">
        <v>16294</v>
      </c>
      <c r="CVD13" t="s">
        <v>16295</v>
      </c>
      <c r="CVE13" t="s">
        <v>16296</v>
      </c>
      <c r="CVF13" t="s">
        <v>16297</v>
      </c>
      <c r="CVG13" t="s">
        <v>16298</v>
      </c>
      <c r="CVH13" t="s">
        <v>16299</v>
      </c>
      <c r="CVI13" t="s">
        <v>16300</v>
      </c>
      <c r="CVJ13" t="s">
        <v>16301</v>
      </c>
      <c r="CVK13" t="s">
        <v>16302</v>
      </c>
      <c r="CVL13" t="s">
        <v>16303</v>
      </c>
      <c r="CVM13" t="s">
        <v>16304</v>
      </c>
      <c r="CVN13" t="s">
        <v>16305</v>
      </c>
      <c r="CVO13" t="s">
        <v>16306</v>
      </c>
      <c r="CVP13" t="s">
        <v>8096</v>
      </c>
      <c r="CVQ13" t="s">
        <v>16307</v>
      </c>
      <c r="CVR13" t="s">
        <v>16308</v>
      </c>
      <c r="CVS13" t="s">
        <v>16309</v>
      </c>
      <c r="CVT13" t="s">
        <v>16310</v>
      </c>
      <c r="CVU13" t="s">
        <v>16311</v>
      </c>
      <c r="CVV13" t="s">
        <v>16312</v>
      </c>
      <c r="CVW13" t="s">
        <v>16313</v>
      </c>
      <c r="CVX13" t="s">
        <v>16314</v>
      </c>
      <c r="CVY13" t="s">
        <v>16315</v>
      </c>
      <c r="CVZ13" t="s">
        <v>16316</v>
      </c>
      <c r="CWA13" t="s">
        <v>16317</v>
      </c>
      <c r="CWB13" t="s">
        <v>16318</v>
      </c>
      <c r="CWC13" t="s">
        <v>16319</v>
      </c>
      <c r="CWD13" t="s">
        <v>16320</v>
      </c>
      <c r="CWE13" t="s">
        <v>16321</v>
      </c>
      <c r="CWF13" t="s">
        <v>16322</v>
      </c>
      <c r="CWG13" t="s">
        <v>16323</v>
      </c>
      <c r="CWH13" t="s">
        <v>16324</v>
      </c>
      <c r="CWI13" t="s">
        <v>16325</v>
      </c>
      <c r="CWJ13" t="s">
        <v>16326</v>
      </c>
      <c r="CWK13" t="s">
        <v>16327</v>
      </c>
      <c r="CWL13" t="s">
        <v>16328</v>
      </c>
      <c r="CWM13" t="s">
        <v>16329</v>
      </c>
      <c r="CWN13" t="s">
        <v>16330</v>
      </c>
      <c r="CWO13" t="s">
        <v>16331</v>
      </c>
      <c r="CWP13" t="s">
        <v>16332</v>
      </c>
      <c r="CWQ13" t="s">
        <v>16333</v>
      </c>
      <c r="CWR13" t="s">
        <v>16334</v>
      </c>
      <c r="CWS13" t="s">
        <v>16335</v>
      </c>
      <c r="CWT13" t="s">
        <v>16336</v>
      </c>
      <c r="CWU13" t="s">
        <v>16337</v>
      </c>
      <c r="CWV13" t="s">
        <v>16338</v>
      </c>
      <c r="CWW13" t="s">
        <v>16339</v>
      </c>
      <c r="CWX13" t="s">
        <v>16340</v>
      </c>
      <c r="CWY13" t="s">
        <v>16341</v>
      </c>
      <c r="CWZ13" t="s">
        <v>16342</v>
      </c>
      <c r="CXA13" t="s">
        <v>16343</v>
      </c>
      <c r="CXB13" t="s">
        <v>16344</v>
      </c>
      <c r="CXC13" t="s">
        <v>16345</v>
      </c>
      <c r="CXD13" t="s">
        <v>16346</v>
      </c>
      <c r="CXE13" t="s">
        <v>16347</v>
      </c>
      <c r="CXF13" t="s">
        <v>16348</v>
      </c>
      <c r="CXG13" t="s">
        <v>16349</v>
      </c>
      <c r="CXH13" t="s">
        <v>16350</v>
      </c>
      <c r="CXI13" t="s">
        <v>16351</v>
      </c>
      <c r="CXJ13" t="s">
        <v>16352</v>
      </c>
      <c r="CXK13" t="s">
        <v>16353</v>
      </c>
      <c r="CXL13" t="s">
        <v>16354</v>
      </c>
      <c r="CXM13" t="s">
        <v>16355</v>
      </c>
      <c r="CXN13" t="s">
        <v>16356</v>
      </c>
      <c r="CXO13" t="s">
        <v>16357</v>
      </c>
      <c r="CXP13" t="s">
        <v>16358</v>
      </c>
      <c r="CXQ13" t="s">
        <v>16359</v>
      </c>
      <c r="CXR13" t="s">
        <v>16360</v>
      </c>
      <c r="CXS13" t="s">
        <v>16361</v>
      </c>
      <c r="CXT13" t="s">
        <v>16362</v>
      </c>
      <c r="CXU13" t="s">
        <v>16363</v>
      </c>
      <c r="CXV13" t="s">
        <v>16364</v>
      </c>
      <c r="CXW13" t="s">
        <v>16365</v>
      </c>
      <c r="CXX13" t="s">
        <v>16366</v>
      </c>
      <c r="CXY13" t="s">
        <v>16367</v>
      </c>
      <c r="CXZ13" t="s">
        <v>16368</v>
      </c>
      <c r="CYA13" t="s">
        <v>16369</v>
      </c>
      <c r="CYB13" t="s">
        <v>16370</v>
      </c>
      <c r="CYC13" t="s">
        <v>16371</v>
      </c>
      <c r="CYD13" t="s">
        <v>16372</v>
      </c>
      <c r="CYE13" t="s">
        <v>16373</v>
      </c>
      <c r="CYF13" t="s">
        <v>16374</v>
      </c>
      <c r="CYG13" t="s">
        <v>16375</v>
      </c>
      <c r="CYH13" t="s">
        <v>16376</v>
      </c>
      <c r="CYI13" t="s">
        <v>16377</v>
      </c>
      <c r="CYJ13" t="s">
        <v>16378</v>
      </c>
      <c r="CYK13" t="s">
        <v>16379</v>
      </c>
      <c r="CYL13" t="s">
        <v>16380</v>
      </c>
      <c r="CYM13" t="s">
        <v>16381</v>
      </c>
      <c r="CYN13" t="s">
        <v>16382</v>
      </c>
      <c r="CYO13" t="s">
        <v>16383</v>
      </c>
      <c r="CYP13" t="s">
        <v>16384</v>
      </c>
      <c r="CYQ13" t="s">
        <v>16385</v>
      </c>
      <c r="CYR13" t="s">
        <v>16386</v>
      </c>
      <c r="CYS13" t="s">
        <v>16387</v>
      </c>
      <c r="CYT13" t="s">
        <v>16388</v>
      </c>
      <c r="CYU13" t="s">
        <v>16389</v>
      </c>
      <c r="CYV13" t="s">
        <v>16390</v>
      </c>
      <c r="CYW13" t="s">
        <v>16391</v>
      </c>
      <c r="CYX13" t="s">
        <v>16392</v>
      </c>
      <c r="CYY13" t="s">
        <v>16393</v>
      </c>
      <c r="CYZ13" t="s">
        <v>16394</v>
      </c>
      <c r="CZA13" t="s">
        <v>16395</v>
      </c>
      <c r="CZB13" t="s">
        <v>16396</v>
      </c>
      <c r="CZC13" t="s">
        <v>16397</v>
      </c>
      <c r="CZD13" t="s">
        <v>16398</v>
      </c>
      <c r="CZE13" t="s">
        <v>16399</v>
      </c>
      <c r="CZF13" t="s">
        <v>16400</v>
      </c>
      <c r="CZG13" t="s">
        <v>16401</v>
      </c>
      <c r="CZH13" t="s">
        <v>16402</v>
      </c>
      <c r="CZI13" t="s">
        <v>16403</v>
      </c>
      <c r="CZJ13" t="s">
        <v>16404</v>
      </c>
      <c r="CZK13" t="s">
        <v>16405</v>
      </c>
      <c r="CZL13" t="s">
        <v>16406</v>
      </c>
      <c r="CZM13" t="s">
        <v>16407</v>
      </c>
      <c r="CZN13" t="s">
        <v>16408</v>
      </c>
      <c r="CZO13" t="s">
        <v>16409</v>
      </c>
      <c r="CZP13" t="s">
        <v>16410</v>
      </c>
      <c r="CZQ13" t="s">
        <v>16411</v>
      </c>
      <c r="CZR13" t="s">
        <v>16412</v>
      </c>
      <c r="CZS13" t="s">
        <v>16413</v>
      </c>
      <c r="CZT13" t="s">
        <v>16414</v>
      </c>
      <c r="CZU13" t="s">
        <v>16415</v>
      </c>
      <c r="CZV13" t="s">
        <v>16416</v>
      </c>
      <c r="CZW13" t="s">
        <v>8207</v>
      </c>
      <c r="CZX13" t="s">
        <v>16417</v>
      </c>
      <c r="CZY13" t="s">
        <v>16418</v>
      </c>
      <c r="CZZ13" t="s">
        <v>16419</v>
      </c>
      <c r="DAA13" t="s">
        <v>16420</v>
      </c>
      <c r="DAB13" t="s">
        <v>16421</v>
      </c>
      <c r="DAC13" t="s">
        <v>16422</v>
      </c>
      <c r="DAD13" t="s">
        <v>16423</v>
      </c>
      <c r="DAE13" t="s">
        <v>16424</v>
      </c>
      <c r="DAF13" t="s">
        <v>16425</v>
      </c>
      <c r="DAG13" t="s">
        <v>16426</v>
      </c>
      <c r="DAH13" t="s">
        <v>16427</v>
      </c>
      <c r="DAI13" t="s">
        <v>16428</v>
      </c>
      <c r="DAJ13" t="s">
        <v>16429</v>
      </c>
      <c r="DAK13" t="s">
        <v>16430</v>
      </c>
      <c r="DAL13" t="s">
        <v>16431</v>
      </c>
    </row>
    <row r="14" spans="1:2743" x14ac:dyDescent="0.25">
      <c r="A14" s="1" t="s">
        <v>16432</v>
      </c>
      <c r="B14" s="2" t="s">
        <v>16433</v>
      </c>
      <c r="C14">
        <v>229</v>
      </c>
      <c r="D14">
        <v>306</v>
      </c>
      <c r="E14">
        <v>251</v>
      </c>
      <c r="F14">
        <v>219</v>
      </c>
      <c r="G14">
        <v>162</v>
      </c>
      <c r="H14">
        <v>82</v>
      </c>
      <c r="I14">
        <v>194</v>
      </c>
      <c r="J14">
        <v>28</v>
      </c>
      <c r="K14">
        <v>37</v>
      </c>
      <c r="L14">
        <v>103</v>
      </c>
      <c r="M14">
        <v>24</v>
      </c>
      <c r="N14">
        <v>52</v>
      </c>
      <c r="O14">
        <v>58</v>
      </c>
      <c r="P14">
        <v>65</v>
      </c>
      <c r="Q14">
        <v>42</v>
      </c>
      <c r="R14">
        <v>14</v>
      </c>
      <c r="S14">
        <v>80</v>
      </c>
      <c r="T14">
        <v>17</v>
      </c>
      <c r="U14">
        <v>0</v>
      </c>
      <c r="V14">
        <v>36</v>
      </c>
      <c r="W14">
        <v>12</v>
      </c>
      <c r="X14">
        <v>32</v>
      </c>
      <c r="Y14">
        <v>27</v>
      </c>
      <c r="Z14">
        <v>11</v>
      </c>
      <c r="AA14">
        <v>15</v>
      </c>
      <c r="AB14">
        <v>7</v>
      </c>
      <c r="AC14">
        <v>12</v>
      </c>
      <c r="AD14">
        <v>5</v>
      </c>
      <c r="AE14">
        <v>7</v>
      </c>
      <c r="AF14">
        <v>13</v>
      </c>
      <c r="AG14">
        <v>14</v>
      </c>
      <c r="AH14">
        <v>3</v>
      </c>
      <c r="AI14">
        <v>18</v>
      </c>
      <c r="AJ14">
        <v>12</v>
      </c>
      <c r="AK14">
        <v>10</v>
      </c>
      <c r="AL14">
        <v>4</v>
      </c>
      <c r="AM14">
        <v>6</v>
      </c>
      <c r="AN14">
        <v>11</v>
      </c>
      <c r="AO14">
        <v>14</v>
      </c>
      <c r="AP14">
        <v>5</v>
      </c>
      <c r="AQ14">
        <v>11</v>
      </c>
      <c r="AR14">
        <v>14</v>
      </c>
      <c r="AS14">
        <v>29</v>
      </c>
      <c r="AT14">
        <v>7</v>
      </c>
      <c r="AU14">
        <v>0</v>
      </c>
      <c r="AV14">
        <v>88</v>
      </c>
      <c r="AW14">
        <v>5</v>
      </c>
      <c r="AX14">
        <v>7</v>
      </c>
      <c r="AY14">
        <v>2</v>
      </c>
      <c r="AZ14">
        <v>3</v>
      </c>
      <c r="BA14">
        <v>8</v>
      </c>
      <c r="BB14">
        <v>4</v>
      </c>
      <c r="BC14">
        <v>8</v>
      </c>
      <c r="BD14">
        <v>7</v>
      </c>
      <c r="BE14">
        <v>5</v>
      </c>
      <c r="BF14">
        <v>3</v>
      </c>
      <c r="BG14">
        <v>7</v>
      </c>
      <c r="BH14">
        <v>10</v>
      </c>
      <c r="BI14">
        <v>5</v>
      </c>
      <c r="BJ14">
        <v>9</v>
      </c>
      <c r="BK14">
        <v>2</v>
      </c>
      <c r="BL14">
        <v>2</v>
      </c>
      <c r="BM14">
        <v>25</v>
      </c>
      <c r="BN14">
        <v>0</v>
      </c>
      <c r="BO14">
        <v>0</v>
      </c>
      <c r="BP14">
        <v>5</v>
      </c>
      <c r="BQ14">
        <v>0</v>
      </c>
      <c r="BR14">
        <v>5</v>
      </c>
      <c r="BS14">
        <v>4</v>
      </c>
      <c r="BT14">
        <v>9</v>
      </c>
      <c r="BU14">
        <v>7</v>
      </c>
      <c r="BV14">
        <v>19</v>
      </c>
      <c r="BW14">
        <v>3</v>
      </c>
      <c r="BX14">
        <v>6</v>
      </c>
      <c r="BY14">
        <v>0</v>
      </c>
      <c r="BZ14">
        <v>2</v>
      </c>
      <c r="CA14">
        <v>10</v>
      </c>
      <c r="CB14">
        <v>6</v>
      </c>
      <c r="CC14">
        <v>2</v>
      </c>
      <c r="CD14">
        <v>0</v>
      </c>
      <c r="CE14">
        <v>7</v>
      </c>
      <c r="CF14">
        <v>2</v>
      </c>
      <c r="CG14">
        <v>5</v>
      </c>
      <c r="CH14">
        <v>2</v>
      </c>
      <c r="CI14">
        <v>1</v>
      </c>
      <c r="CJ14">
        <v>5</v>
      </c>
      <c r="CK14">
        <v>2</v>
      </c>
      <c r="CL14">
        <v>2</v>
      </c>
      <c r="CM14">
        <v>1</v>
      </c>
      <c r="CN14">
        <v>2</v>
      </c>
      <c r="CO14">
        <v>10</v>
      </c>
      <c r="CP14">
        <v>8</v>
      </c>
      <c r="CQ14">
        <v>5</v>
      </c>
      <c r="CR14">
        <v>2</v>
      </c>
      <c r="CS14">
        <v>4</v>
      </c>
      <c r="CT14">
        <v>1</v>
      </c>
      <c r="CU14">
        <v>3</v>
      </c>
      <c r="CV14">
        <v>0</v>
      </c>
      <c r="CW14">
        <v>10</v>
      </c>
      <c r="CX14">
        <v>4</v>
      </c>
      <c r="CY14">
        <v>1</v>
      </c>
      <c r="CZ14">
        <v>4</v>
      </c>
      <c r="DA14">
        <v>1</v>
      </c>
      <c r="DB14">
        <v>0</v>
      </c>
      <c r="DC14">
        <v>1</v>
      </c>
      <c r="DD14">
        <v>4</v>
      </c>
      <c r="DE14">
        <v>5</v>
      </c>
      <c r="DF14">
        <v>2</v>
      </c>
      <c r="DG14">
        <v>0</v>
      </c>
      <c r="DH14">
        <v>5</v>
      </c>
      <c r="DI14">
        <v>3</v>
      </c>
      <c r="DJ14">
        <v>6</v>
      </c>
      <c r="DK14">
        <v>0</v>
      </c>
      <c r="DL14">
        <v>1</v>
      </c>
      <c r="DM14">
        <v>3</v>
      </c>
      <c r="DN14">
        <v>4</v>
      </c>
      <c r="DO14">
        <v>9</v>
      </c>
      <c r="DP14">
        <v>3</v>
      </c>
      <c r="DQ14">
        <v>5</v>
      </c>
      <c r="DR14">
        <v>3</v>
      </c>
      <c r="DS14">
        <v>1</v>
      </c>
      <c r="DT14">
        <v>4</v>
      </c>
      <c r="DU14">
        <v>10</v>
      </c>
      <c r="DV14">
        <v>2</v>
      </c>
      <c r="DW14">
        <v>2</v>
      </c>
      <c r="DX14">
        <v>1</v>
      </c>
      <c r="DY14">
        <v>0</v>
      </c>
      <c r="DZ14">
        <v>1</v>
      </c>
      <c r="EA14">
        <v>2</v>
      </c>
      <c r="EB14">
        <v>0</v>
      </c>
      <c r="EC14">
        <v>1</v>
      </c>
      <c r="ED14">
        <v>2</v>
      </c>
      <c r="EE14">
        <v>5</v>
      </c>
      <c r="EF14">
        <v>0</v>
      </c>
      <c r="EG14">
        <v>1</v>
      </c>
      <c r="EH14">
        <v>0</v>
      </c>
      <c r="EI14">
        <v>1</v>
      </c>
      <c r="EJ14">
        <v>6</v>
      </c>
      <c r="EK14">
        <v>0</v>
      </c>
      <c r="EL14">
        <v>0</v>
      </c>
      <c r="EM14">
        <v>0</v>
      </c>
      <c r="EN14">
        <v>0</v>
      </c>
      <c r="EO14">
        <v>1</v>
      </c>
      <c r="EP14">
        <v>0</v>
      </c>
      <c r="EQ14">
        <v>0</v>
      </c>
      <c r="ER14">
        <v>0</v>
      </c>
      <c r="ES14">
        <v>0</v>
      </c>
      <c r="ET14">
        <v>3</v>
      </c>
      <c r="EU14">
        <v>2</v>
      </c>
      <c r="EV14">
        <v>4</v>
      </c>
      <c r="EW14">
        <v>1</v>
      </c>
      <c r="EX14">
        <v>1</v>
      </c>
      <c r="EY14">
        <v>0</v>
      </c>
      <c r="EZ14">
        <v>3</v>
      </c>
      <c r="FA14">
        <v>0</v>
      </c>
      <c r="FB14">
        <v>2</v>
      </c>
      <c r="FC14">
        <v>0</v>
      </c>
      <c r="FD14">
        <v>0</v>
      </c>
      <c r="FE14">
        <v>0</v>
      </c>
      <c r="FF14">
        <v>1</v>
      </c>
      <c r="FG14">
        <v>0</v>
      </c>
      <c r="FH14">
        <v>1</v>
      </c>
      <c r="FI14">
        <v>0</v>
      </c>
      <c r="FJ14">
        <v>1</v>
      </c>
      <c r="FK14">
        <v>3</v>
      </c>
      <c r="FL14">
        <v>0</v>
      </c>
      <c r="FM14">
        <v>1</v>
      </c>
      <c r="FN14">
        <v>1</v>
      </c>
      <c r="FO14">
        <v>1</v>
      </c>
      <c r="FP14">
        <v>1</v>
      </c>
      <c r="FQ14">
        <v>2</v>
      </c>
      <c r="FR14">
        <v>0</v>
      </c>
      <c r="FS14">
        <v>1</v>
      </c>
      <c r="FT14">
        <v>2</v>
      </c>
      <c r="FU14">
        <v>0</v>
      </c>
      <c r="FV14">
        <v>1</v>
      </c>
      <c r="FW14">
        <v>3</v>
      </c>
      <c r="FX14">
        <v>4</v>
      </c>
      <c r="FY14">
        <v>2</v>
      </c>
      <c r="FZ14">
        <v>4</v>
      </c>
      <c r="GA14">
        <v>0</v>
      </c>
      <c r="GB14">
        <v>1</v>
      </c>
      <c r="GC14">
        <v>5</v>
      </c>
      <c r="GD14">
        <v>0</v>
      </c>
      <c r="GE14">
        <v>0</v>
      </c>
      <c r="GF14">
        <v>0</v>
      </c>
      <c r="GG14">
        <v>2</v>
      </c>
      <c r="GH14">
        <v>0</v>
      </c>
      <c r="GI14">
        <v>0</v>
      </c>
      <c r="GJ14">
        <v>4</v>
      </c>
      <c r="GK14">
        <v>3</v>
      </c>
      <c r="GL14">
        <v>1</v>
      </c>
      <c r="GM14">
        <v>2</v>
      </c>
      <c r="GN14">
        <v>2</v>
      </c>
      <c r="GO14">
        <v>6</v>
      </c>
      <c r="GP14">
        <v>0</v>
      </c>
      <c r="GQ14">
        <v>3</v>
      </c>
      <c r="GR14">
        <v>0</v>
      </c>
      <c r="GS14">
        <v>0</v>
      </c>
      <c r="GT14">
        <v>0</v>
      </c>
      <c r="GU14">
        <v>4</v>
      </c>
      <c r="GV14">
        <v>3</v>
      </c>
      <c r="GW14">
        <v>6</v>
      </c>
      <c r="GX14">
        <v>0</v>
      </c>
      <c r="GY14">
        <v>0</v>
      </c>
      <c r="GZ14">
        <v>0</v>
      </c>
      <c r="HA14">
        <v>1</v>
      </c>
      <c r="HB14">
        <v>6</v>
      </c>
      <c r="HC14">
        <v>2</v>
      </c>
      <c r="HD14">
        <v>0</v>
      </c>
      <c r="HE14">
        <v>0</v>
      </c>
      <c r="HF14">
        <v>1</v>
      </c>
      <c r="HG14">
        <v>1</v>
      </c>
      <c r="HH14">
        <v>0</v>
      </c>
      <c r="HI14">
        <v>8</v>
      </c>
      <c r="HJ14">
        <v>0</v>
      </c>
      <c r="HK14">
        <v>0</v>
      </c>
      <c r="HL14">
        <v>1</v>
      </c>
      <c r="HM14">
        <v>0</v>
      </c>
      <c r="HN14">
        <v>0</v>
      </c>
      <c r="HO14">
        <v>0</v>
      </c>
      <c r="HP14">
        <v>2</v>
      </c>
      <c r="HQ14">
        <v>0</v>
      </c>
      <c r="HR14">
        <v>2</v>
      </c>
      <c r="HS14">
        <v>0</v>
      </c>
      <c r="HT14">
        <v>0</v>
      </c>
      <c r="HU14">
        <v>0</v>
      </c>
      <c r="HV14">
        <v>1</v>
      </c>
      <c r="HW14">
        <v>1</v>
      </c>
      <c r="HX14">
        <v>2</v>
      </c>
      <c r="HY14">
        <v>0</v>
      </c>
      <c r="HZ14">
        <v>0</v>
      </c>
      <c r="IA14">
        <v>0</v>
      </c>
      <c r="IB14">
        <v>1</v>
      </c>
      <c r="IC14">
        <v>2</v>
      </c>
      <c r="ID14">
        <v>2</v>
      </c>
      <c r="IE14">
        <v>0</v>
      </c>
      <c r="IF14">
        <v>2</v>
      </c>
      <c r="IG14">
        <v>2</v>
      </c>
      <c r="IH14">
        <v>0</v>
      </c>
      <c r="II14">
        <v>1</v>
      </c>
      <c r="IJ14">
        <v>0</v>
      </c>
      <c r="IK14">
        <v>4</v>
      </c>
      <c r="IL14">
        <v>0</v>
      </c>
      <c r="IM14">
        <v>1</v>
      </c>
      <c r="IN14">
        <v>3</v>
      </c>
      <c r="IO14">
        <v>1</v>
      </c>
      <c r="IP14">
        <v>0</v>
      </c>
      <c r="IQ14">
        <v>0</v>
      </c>
      <c r="IR14">
        <v>0</v>
      </c>
      <c r="IS14">
        <v>2</v>
      </c>
      <c r="IT14">
        <v>0</v>
      </c>
      <c r="IU14">
        <v>2</v>
      </c>
      <c r="IV14">
        <v>0</v>
      </c>
      <c r="IW14">
        <v>0</v>
      </c>
      <c r="IX14">
        <v>3</v>
      </c>
      <c r="IY14">
        <v>0</v>
      </c>
      <c r="IZ14">
        <v>0</v>
      </c>
      <c r="JA14">
        <v>1</v>
      </c>
      <c r="JB14">
        <v>0</v>
      </c>
      <c r="JC14">
        <v>0</v>
      </c>
      <c r="JD14">
        <v>2</v>
      </c>
      <c r="JE14">
        <v>0</v>
      </c>
      <c r="JF14">
        <v>2</v>
      </c>
      <c r="JG14">
        <v>0</v>
      </c>
      <c r="JH14">
        <v>0</v>
      </c>
      <c r="JI14">
        <v>2</v>
      </c>
      <c r="JJ14">
        <v>0</v>
      </c>
      <c r="JK14">
        <v>1</v>
      </c>
      <c r="JL14">
        <v>1</v>
      </c>
      <c r="JM14">
        <v>0</v>
      </c>
      <c r="JN14">
        <v>2</v>
      </c>
      <c r="JO14">
        <v>1</v>
      </c>
      <c r="JP14">
        <v>0</v>
      </c>
      <c r="JQ14">
        <v>2</v>
      </c>
      <c r="JR14">
        <v>0</v>
      </c>
      <c r="JS14">
        <v>2</v>
      </c>
      <c r="JT14">
        <v>0</v>
      </c>
      <c r="JU14">
        <v>1</v>
      </c>
      <c r="JV14">
        <v>0</v>
      </c>
      <c r="JW14">
        <v>2</v>
      </c>
      <c r="JX14">
        <v>3</v>
      </c>
      <c r="JY14">
        <v>0</v>
      </c>
      <c r="JZ14">
        <v>1</v>
      </c>
      <c r="KA14">
        <v>1</v>
      </c>
      <c r="KB14">
        <v>3</v>
      </c>
      <c r="KC14">
        <v>0</v>
      </c>
      <c r="KD14">
        <v>4</v>
      </c>
      <c r="KE14">
        <v>1</v>
      </c>
      <c r="KF14">
        <v>1</v>
      </c>
      <c r="KG14">
        <v>1</v>
      </c>
      <c r="KH14">
        <v>3</v>
      </c>
      <c r="KI14">
        <v>2</v>
      </c>
      <c r="KJ14">
        <v>0</v>
      </c>
      <c r="KK14">
        <v>0</v>
      </c>
      <c r="KL14">
        <v>0</v>
      </c>
      <c r="KM14">
        <v>0</v>
      </c>
      <c r="KN14">
        <v>0</v>
      </c>
      <c r="KO14">
        <v>0</v>
      </c>
      <c r="KP14">
        <v>0</v>
      </c>
      <c r="KQ14">
        <v>1</v>
      </c>
      <c r="KR14">
        <v>2</v>
      </c>
      <c r="KS14">
        <v>0</v>
      </c>
      <c r="KT14">
        <v>1</v>
      </c>
      <c r="KU14">
        <v>0</v>
      </c>
      <c r="KV14">
        <v>0</v>
      </c>
      <c r="KW14">
        <v>0</v>
      </c>
      <c r="KX14">
        <v>1</v>
      </c>
      <c r="KY14">
        <v>1</v>
      </c>
      <c r="KZ14">
        <v>1</v>
      </c>
      <c r="LA14">
        <v>0</v>
      </c>
      <c r="LB14">
        <v>1</v>
      </c>
      <c r="LC14">
        <v>2</v>
      </c>
      <c r="LD14">
        <v>0</v>
      </c>
      <c r="LE14">
        <v>0</v>
      </c>
      <c r="LF14">
        <v>0</v>
      </c>
      <c r="LG14">
        <v>1</v>
      </c>
      <c r="LH14">
        <v>0</v>
      </c>
      <c r="LI14">
        <v>2</v>
      </c>
      <c r="LJ14">
        <v>0</v>
      </c>
      <c r="LK14">
        <v>0</v>
      </c>
      <c r="LL14">
        <v>4</v>
      </c>
      <c r="LM14">
        <v>1</v>
      </c>
      <c r="LN14">
        <v>0</v>
      </c>
      <c r="LO14">
        <v>2</v>
      </c>
      <c r="LP14">
        <v>1</v>
      </c>
      <c r="LQ14">
        <v>0</v>
      </c>
      <c r="LR14">
        <v>0</v>
      </c>
      <c r="LS14">
        <v>0</v>
      </c>
      <c r="LT14">
        <v>0</v>
      </c>
      <c r="LU14">
        <v>1</v>
      </c>
      <c r="LV14">
        <v>0</v>
      </c>
      <c r="LW14">
        <v>0</v>
      </c>
      <c r="LX14">
        <v>0</v>
      </c>
      <c r="LY14">
        <v>0</v>
      </c>
      <c r="LZ14">
        <v>0</v>
      </c>
      <c r="MA14">
        <v>0</v>
      </c>
      <c r="MB14">
        <v>1</v>
      </c>
      <c r="MC14">
        <v>1</v>
      </c>
      <c r="MD14">
        <v>0</v>
      </c>
      <c r="ME14">
        <v>0</v>
      </c>
      <c r="MF14">
        <v>0</v>
      </c>
      <c r="MG14">
        <v>0</v>
      </c>
      <c r="MH14">
        <v>0</v>
      </c>
      <c r="MI14">
        <v>0</v>
      </c>
      <c r="MJ14">
        <v>0</v>
      </c>
      <c r="MK14">
        <v>3</v>
      </c>
      <c r="ML14">
        <v>1</v>
      </c>
      <c r="MM14">
        <v>0</v>
      </c>
      <c r="MN14">
        <v>0</v>
      </c>
      <c r="MO14">
        <v>0</v>
      </c>
      <c r="MP14">
        <v>0</v>
      </c>
      <c r="MQ14">
        <v>0</v>
      </c>
      <c r="MR14">
        <v>0</v>
      </c>
      <c r="MS14">
        <v>2</v>
      </c>
      <c r="MT14">
        <v>0</v>
      </c>
      <c r="MU14">
        <v>1</v>
      </c>
      <c r="MV14">
        <v>0</v>
      </c>
      <c r="MW14">
        <v>1</v>
      </c>
      <c r="MX14">
        <v>1</v>
      </c>
      <c r="MY14">
        <v>0</v>
      </c>
      <c r="MZ14">
        <v>0</v>
      </c>
      <c r="NA14">
        <v>0</v>
      </c>
      <c r="NB14">
        <v>0</v>
      </c>
      <c r="NC14">
        <v>0</v>
      </c>
      <c r="ND14">
        <v>1</v>
      </c>
      <c r="NE14">
        <v>0</v>
      </c>
      <c r="NF14">
        <v>0</v>
      </c>
      <c r="NG14">
        <v>1</v>
      </c>
      <c r="NH14">
        <v>0</v>
      </c>
      <c r="NI14">
        <v>1</v>
      </c>
      <c r="NJ14">
        <v>1</v>
      </c>
      <c r="NK14">
        <v>0</v>
      </c>
      <c r="NL14">
        <v>0</v>
      </c>
      <c r="NM14">
        <v>0</v>
      </c>
      <c r="NN14">
        <v>0</v>
      </c>
      <c r="NO14">
        <v>0</v>
      </c>
      <c r="NP14">
        <v>1</v>
      </c>
      <c r="NQ14">
        <v>0</v>
      </c>
      <c r="NR14">
        <v>0</v>
      </c>
      <c r="NS14">
        <v>0</v>
      </c>
      <c r="NT14">
        <v>1</v>
      </c>
      <c r="NU14">
        <v>0</v>
      </c>
      <c r="NV14">
        <v>0</v>
      </c>
      <c r="NW14">
        <v>0</v>
      </c>
      <c r="NX14">
        <v>0</v>
      </c>
      <c r="NY14">
        <v>1</v>
      </c>
      <c r="NZ14">
        <v>1</v>
      </c>
      <c r="OA14">
        <v>0</v>
      </c>
      <c r="OB14">
        <v>1</v>
      </c>
      <c r="OC14">
        <v>0</v>
      </c>
      <c r="OD14">
        <v>2</v>
      </c>
      <c r="OE14">
        <v>0</v>
      </c>
      <c r="OF14">
        <v>2</v>
      </c>
      <c r="OG14">
        <v>3</v>
      </c>
      <c r="OH14">
        <v>0</v>
      </c>
      <c r="OI14">
        <v>1</v>
      </c>
      <c r="OJ14">
        <v>0</v>
      </c>
      <c r="OK14">
        <v>0</v>
      </c>
      <c r="OL14">
        <v>0</v>
      </c>
      <c r="OM14">
        <v>0</v>
      </c>
      <c r="ON14">
        <v>0</v>
      </c>
      <c r="OO14">
        <v>0</v>
      </c>
      <c r="OP14">
        <v>0</v>
      </c>
      <c r="OQ14">
        <v>0</v>
      </c>
      <c r="OR14">
        <v>1</v>
      </c>
      <c r="OS14">
        <v>0</v>
      </c>
      <c r="OT14">
        <v>0</v>
      </c>
      <c r="OU14">
        <v>0</v>
      </c>
      <c r="OV14">
        <v>1</v>
      </c>
      <c r="OW14">
        <v>0</v>
      </c>
      <c r="OX14">
        <v>0</v>
      </c>
      <c r="OY14">
        <v>0</v>
      </c>
      <c r="OZ14">
        <v>1</v>
      </c>
      <c r="PA14">
        <v>0</v>
      </c>
      <c r="PB14">
        <v>0</v>
      </c>
      <c r="PC14">
        <v>0</v>
      </c>
      <c r="PD14">
        <v>0</v>
      </c>
      <c r="PE14">
        <v>0</v>
      </c>
      <c r="PF14">
        <v>0</v>
      </c>
      <c r="PG14">
        <v>0</v>
      </c>
      <c r="PH14">
        <v>0</v>
      </c>
      <c r="PI14">
        <v>0</v>
      </c>
      <c r="PJ14">
        <v>0</v>
      </c>
      <c r="PK14">
        <v>0</v>
      </c>
      <c r="PL14">
        <v>0</v>
      </c>
      <c r="PM14">
        <v>0</v>
      </c>
      <c r="PN14">
        <v>0</v>
      </c>
      <c r="PO14">
        <v>0</v>
      </c>
      <c r="PP14">
        <v>0</v>
      </c>
      <c r="PQ14">
        <v>0</v>
      </c>
      <c r="PR14">
        <v>0</v>
      </c>
      <c r="PS14">
        <v>0</v>
      </c>
      <c r="PT14">
        <v>0</v>
      </c>
      <c r="PU14">
        <v>0</v>
      </c>
      <c r="PV14">
        <v>0</v>
      </c>
      <c r="PW14">
        <v>0</v>
      </c>
      <c r="PX14">
        <v>0</v>
      </c>
      <c r="PY14">
        <v>0</v>
      </c>
      <c r="PZ14">
        <v>1</v>
      </c>
      <c r="QA14">
        <v>0</v>
      </c>
      <c r="QB14">
        <v>0</v>
      </c>
      <c r="QC14">
        <v>0</v>
      </c>
      <c r="QD14">
        <v>0</v>
      </c>
      <c r="QE14">
        <v>2</v>
      </c>
      <c r="QF14">
        <v>0</v>
      </c>
      <c r="QG14">
        <v>0</v>
      </c>
      <c r="QH14">
        <v>0</v>
      </c>
      <c r="QI14">
        <v>0</v>
      </c>
      <c r="QJ14">
        <v>0</v>
      </c>
      <c r="QK14">
        <v>5</v>
      </c>
      <c r="QL14">
        <v>0</v>
      </c>
      <c r="QM14">
        <v>0</v>
      </c>
      <c r="QN14">
        <v>1</v>
      </c>
      <c r="QO14">
        <v>0</v>
      </c>
      <c r="QP14">
        <v>0</v>
      </c>
      <c r="QQ14">
        <v>0</v>
      </c>
      <c r="QR14">
        <v>0</v>
      </c>
      <c r="QS14">
        <v>0</v>
      </c>
      <c r="QT14">
        <v>4</v>
      </c>
      <c r="QU14">
        <v>0</v>
      </c>
      <c r="QV14">
        <v>0</v>
      </c>
      <c r="QW14">
        <v>0</v>
      </c>
      <c r="QX14">
        <v>0</v>
      </c>
      <c r="QY14">
        <v>1</v>
      </c>
      <c r="QZ14">
        <v>0</v>
      </c>
      <c r="RA14">
        <v>1</v>
      </c>
      <c r="RB14">
        <v>0</v>
      </c>
      <c r="RC14">
        <v>1</v>
      </c>
      <c r="RD14">
        <v>0</v>
      </c>
      <c r="RE14">
        <v>0</v>
      </c>
      <c r="RF14">
        <v>1</v>
      </c>
      <c r="RG14">
        <v>3</v>
      </c>
      <c r="RH14">
        <v>4</v>
      </c>
      <c r="RI14">
        <v>0</v>
      </c>
      <c r="RJ14">
        <v>0</v>
      </c>
      <c r="RK14">
        <v>2</v>
      </c>
      <c r="RL14">
        <v>0</v>
      </c>
      <c r="RM14">
        <v>0</v>
      </c>
      <c r="RN14">
        <v>0</v>
      </c>
      <c r="RO14">
        <v>0</v>
      </c>
      <c r="RP14">
        <v>0</v>
      </c>
      <c r="RQ14">
        <v>2</v>
      </c>
      <c r="RR14">
        <v>0</v>
      </c>
      <c r="RS14">
        <v>0</v>
      </c>
      <c r="RT14">
        <v>0</v>
      </c>
      <c r="RU14">
        <v>0</v>
      </c>
      <c r="RV14">
        <v>0</v>
      </c>
      <c r="RW14">
        <v>0</v>
      </c>
      <c r="RX14">
        <v>1</v>
      </c>
      <c r="RY14">
        <v>1</v>
      </c>
      <c r="RZ14">
        <v>0</v>
      </c>
      <c r="SA14">
        <v>1</v>
      </c>
      <c r="SB14">
        <v>0</v>
      </c>
      <c r="SC14">
        <v>2</v>
      </c>
      <c r="SD14">
        <v>1</v>
      </c>
      <c r="SE14">
        <v>0</v>
      </c>
      <c r="SF14">
        <v>1</v>
      </c>
      <c r="SG14">
        <v>0</v>
      </c>
      <c r="SH14">
        <v>0</v>
      </c>
      <c r="SI14">
        <v>1</v>
      </c>
      <c r="SJ14">
        <v>0</v>
      </c>
      <c r="SK14">
        <v>2</v>
      </c>
      <c r="SL14">
        <v>2</v>
      </c>
      <c r="SM14">
        <v>0</v>
      </c>
      <c r="SN14">
        <v>0</v>
      </c>
      <c r="SO14">
        <v>1</v>
      </c>
      <c r="SP14">
        <v>0</v>
      </c>
      <c r="SQ14">
        <v>0</v>
      </c>
      <c r="SR14">
        <v>0</v>
      </c>
      <c r="SS14">
        <v>1</v>
      </c>
      <c r="ST14">
        <v>1</v>
      </c>
      <c r="SU14">
        <v>0</v>
      </c>
      <c r="SV14">
        <v>0</v>
      </c>
      <c r="SW14">
        <v>0</v>
      </c>
      <c r="SX14">
        <v>0</v>
      </c>
      <c r="SY14">
        <v>1</v>
      </c>
      <c r="SZ14">
        <v>0</v>
      </c>
      <c r="TA14">
        <v>1</v>
      </c>
      <c r="TB14">
        <v>0</v>
      </c>
      <c r="TC14">
        <v>0</v>
      </c>
      <c r="TD14">
        <v>0</v>
      </c>
      <c r="TE14">
        <v>1</v>
      </c>
      <c r="TF14">
        <v>0</v>
      </c>
      <c r="TG14">
        <v>0</v>
      </c>
      <c r="TH14">
        <v>0</v>
      </c>
      <c r="TI14">
        <v>0</v>
      </c>
      <c r="TJ14">
        <v>0</v>
      </c>
      <c r="TK14">
        <v>0</v>
      </c>
      <c r="TL14">
        <v>0</v>
      </c>
      <c r="TM14">
        <v>1</v>
      </c>
      <c r="TN14">
        <v>0</v>
      </c>
      <c r="TO14">
        <v>0</v>
      </c>
      <c r="TP14">
        <v>0</v>
      </c>
      <c r="TQ14">
        <v>0</v>
      </c>
      <c r="TR14">
        <v>0</v>
      </c>
      <c r="TS14">
        <v>0</v>
      </c>
      <c r="TT14">
        <v>0</v>
      </c>
      <c r="TU14">
        <v>0</v>
      </c>
      <c r="TV14">
        <v>0</v>
      </c>
      <c r="TW14">
        <v>0</v>
      </c>
      <c r="TX14">
        <v>0</v>
      </c>
      <c r="TY14">
        <v>0</v>
      </c>
      <c r="TZ14">
        <v>0</v>
      </c>
      <c r="UA14">
        <v>0</v>
      </c>
      <c r="UB14">
        <v>0</v>
      </c>
      <c r="UC14">
        <v>0</v>
      </c>
      <c r="UD14">
        <v>0</v>
      </c>
      <c r="UE14">
        <v>0</v>
      </c>
      <c r="UF14">
        <v>0</v>
      </c>
      <c r="UG14">
        <v>0</v>
      </c>
      <c r="UH14">
        <v>0</v>
      </c>
      <c r="UI14">
        <v>0</v>
      </c>
      <c r="UJ14">
        <v>0</v>
      </c>
      <c r="UK14">
        <v>0</v>
      </c>
      <c r="UL14">
        <v>0</v>
      </c>
      <c r="UM14">
        <v>0</v>
      </c>
      <c r="UN14">
        <v>0</v>
      </c>
      <c r="UO14">
        <v>0</v>
      </c>
      <c r="UP14">
        <v>0</v>
      </c>
      <c r="UQ14">
        <v>0</v>
      </c>
      <c r="UR14">
        <v>0</v>
      </c>
      <c r="US14">
        <v>0</v>
      </c>
      <c r="UT14">
        <v>0</v>
      </c>
      <c r="UU14">
        <v>0</v>
      </c>
      <c r="UV14">
        <v>0</v>
      </c>
      <c r="UW14">
        <v>0</v>
      </c>
      <c r="UX14">
        <v>0</v>
      </c>
      <c r="UY14">
        <v>0</v>
      </c>
      <c r="UZ14">
        <v>0</v>
      </c>
      <c r="VA14">
        <v>0</v>
      </c>
      <c r="VB14">
        <v>0</v>
      </c>
      <c r="VC14">
        <v>0</v>
      </c>
      <c r="VD14">
        <v>0</v>
      </c>
      <c r="VE14">
        <v>0</v>
      </c>
      <c r="VF14">
        <v>0</v>
      </c>
      <c r="VG14">
        <v>0</v>
      </c>
      <c r="VH14">
        <v>0</v>
      </c>
      <c r="VI14">
        <v>0</v>
      </c>
      <c r="VJ14">
        <v>0</v>
      </c>
      <c r="VK14">
        <v>0</v>
      </c>
      <c r="VL14">
        <v>0</v>
      </c>
      <c r="VM14">
        <v>0</v>
      </c>
      <c r="VN14">
        <v>0</v>
      </c>
      <c r="VO14">
        <v>0</v>
      </c>
      <c r="VP14">
        <v>0</v>
      </c>
      <c r="VQ14">
        <v>0</v>
      </c>
      <c r="VR14">
        <v>0</v>
      </c>
      <c r="VS14">
        <v>0</v>
      </c>
      <c r="VT14">
        <v>0</v>
      </c>
      <c r="VU14">
        <v>0</v>
      </c>
      <c r="VV14">
        <v>0</v>
      </c>
      <c r="VW14">
        <v>0</v>
      </c>
      <c r="VX14">
        <v>0</v>
      </c>
      <c r="VY14">
        <v>0</v>
      </c>
      <c r="VZ14">
        <v>0</v>
      </c>
      <c r="WA14">
        <v>0</v>
      </c>
      <c r="WB14">
        <v>0</v>
      </c>
      <c r="WC14">
        <v>0</v>
      </c>
      <c r="WD14">
        <v>2</v>
      </c>
      <c r="WE14">
        <v>0</v>
      </c>
      <c r="WF14">
        <v>0</v>
      </c>
      <c r="WG14">
        <v>0</v>
      </c>
      <c r="WH14">
        <v>0</v>
      </c>
      <c r="WI14">
        <v>0</v>
      </c>
      <c r="WJ14">
        <v>0</v>
      </c>
      <c r="WK14">
        <v>0</v>
      </c>
      <c r="WL14">
        <v>0</v>
      </c>
      <c r="WM14">
        <v>0</v>
      </c>
      <c r="WN14">
        <v>0</v>
      </c>
      <c r="WO14">
        <v>0</v>
      </c>
      <c r="WP14">
        <v>0</v>
      </c>
      <c r="WQ14">
        <v>0</v>
      </c>
      <c r="WR14">
        <v>0</v>
      </c>
      <c r="WS14">
        <v>0</v>
      </c>
      <c r="WT14">
        <v>0</v>
      </c>
      <c r="WU14">
        <v>0</v>
      </c>
      <c r="WV14">
        <v>0</v>
      </c>
      <c r="WW14">
        <v>0</v>
      </c>
      <c r="WX14">
        <v>0</v>
      </c>
      <c r="WY14">
        <v>0</v>
      </c>
      <c r="WZ14">
        <v>0</v>
      </c>
      <c r="XA14">
        <v>1</v>
      </c>
      <c r="XB14">
        <v>0</v>
      </c>
      <c r="XC14">
        <v>0</v>
      </c>
      <c r="XD14">
        <v>0</v>
      </c>
      <c r="XE14">
        <v>0</v>
      </c>
      <c r="XF14">
        <v>0</v>
      </c>
      <c r="XG14">
        <v>0</v>
      </c>
      <c r="XH14">
        <v>0</v>
      </c>
      <c r="XI14">
        <v>0</v>
      </c>
      <c r="XJ14">
        <v>0</v>
      </c>
      <c r="XK14">
        <v>0</v>
      </c>
      <c r="XL14">
        <v>0</v>
      </c>
      <c r="XM14">
        <v>0</v>
      </c>
      <c r="XN14">
        <v>0</v>
      </c>
      <c r="XO14">
        <v>0</v>
      </c>
      <c r="XP14">
        <v>0</v>
      </c>
      <c r="XQ14">
        <v>0</v>
      </c>
      <c r="XR14">
        <v>0</v>
      </c>
      <c r="XS14">
        <v>0</v>
      </c>
      <c r="XT14">
        <v>0</v>
      </c>
      <c r="XU14">
        <v>0</v>
      </c>
      <c r="XV14">
        <v>0</v>
      </c>
      <c r="XW14">
        <v>0</v>
      </c>
      <c r="XX14">
        <v>1</v>
      </c>
      <c r="XY14">
        <v>0</v>
      </c>
      <c r="XZ14">
        <v>0</v>
      </c>
      <c r="YA14">
        <v>0</v>
      </c>
      <c r="YB14">
        <v>0</v>
      </c>
      <c r="YC14">
        <v>0</v>
      </c>
      <c r="YD14">
        <v>0</v>
      </c>
      <c r="YE14">
        <v>1</v>
      </c>
      <c r="YF14">
        <v>0</v>
      </c>
      <c r="YG14">
        <v>0</v>
      </c>
      <c r="YH14">
        <v>0</v>
      </c>
      <c r="YI14">
        <v>0</v>
      </c>
      <c r="YJ14">
        <v>0</v>
      </c>
      <c r="YK14">
        <v>0</v>
      </c>
      <c r="YL14">
        <v>0</v>
      </c>
      <c r="YM14">
        <v>0</v>
      </c>
      <c r="YN14">
        <v>0</v>
      </c>
      <c r="YO14">
        <v>0</v>
      </c>
      <c r="YP14">
        <v>0</v>
      </c>
      <c r="YQ14">
        <v>2</v>
      </c>
      <c r="YR14">
        <v>3</v>
      </c>
      <c r="YS14">
        <v>0</v>
      </c>
      <c r="YT14">
        <v>0</v>
      </c>
      <c r="YU14">
        <v>0</v>
      </c>
      <c r="YV14">
        <v>0</v>
      </c>
      <c r="YW14">
        <v>0</v>
      </c>
      <c r="YX14">
        <v>0</v>
      </c>
      <c r="YY14">
        <v>0</v>
      </c>
      <c r="YZ14">
        <v>0</v>
      </c>
      <c r="ZA14">
        <v>0</v>
      </c>
      <c r="ZB14">
        <v>3</v>
      </c>
      <c r="ZC14">
        <v>8</v>
      </c>
      <c r="ZD14">
        <v>0</v>
      </c>
      <c r="ZE14">
        <v>0</v>
      </c>
      <c r="ZF14">
        <v>0</v>
      </c>
      <c r="ZG14">
        <v>0</v>
      </c>
      <c r="ZH14">
        <v>0</v>
      </c>
      <c r="ZI14">
        <v>0</v>
      </c>
      <c r="ZJ14">
        <v>0</v>
      </c>
      <c r="ZK14">
        <v>0</v>
      </c>
      <c r="ZL14">
        <v>0</v>
      </c>
      <c r="ZM14">
        <v>0</v>
      </c>
      <c r="ZN14">
        <v>0</v>
      </c>
      <c r="ZO14">
        <v>0</v>
      </c>
      <c r="ZP14">
        <v>0</v>
      </c>
      <c r="ZQ14">
        <v>0</v>
      </c>
      <c r="ZR14">
        <v>0</v>
      </c>
      <c r="ZS14">
        <v>0</v>
      </c>
      <c r="ZT14">
        <v>0</v>
      </c>
      <c r="ZU14">
        <v>0</v>
      </c>
      <c r="ZV14">
        <v>0</v>
      </c>
      <c r="ZW14">
        <v>0</v>
      </c>
      <c r="ZX14">
        <v>0</v>
      </c>
      <c r="ZY14">
        <v>0</v>
      </c>
      <c r="ZZ14">
        <v>0</v>
      </c>
      <c r="AAA14">
        <v>0</v>
      </c>
      <c r="AAB14">
        <v>0</v>
      </c>
      <c r="AAC14">
        <v>1</v>
      </c>
      <c r="AAD14">
        <v>0</v>
      </c>
      <c r="AAE14">
        <v>0</v>
      </c>
      <c r="AAF14">
        <v>0</v>
      </c>
      <c r="AAG14">
        <v>0</v>
      </c>
      <c r="AAH14">
        <v>0</v>
      </c>
      <c r="AAI14">
        <v>0</v>
      </c>
      <c r="AAJ14">
        <v>0</v>
      </c>
      <c r="AAK14">
        <v>0</v>
      </c>
      <c r="AAL14">
        <v>0</v>
      </c>
      <c r="AAM14">
        <v>0</v>
      </c>
      <c r="AAN14">
        <v>0</v>
      </c>
      <c r="AAO14">
        <v>2</v>
      </c>
      <c r="AAP14">
        <v>0</v>
      </c>
      <c r="AAQ14">
        <v>0</v>
      </c>
      <c r="AAR14">
        <v>0</v>
      </c>
      <c r="AAS14">
        <v>0</v>
      </c>
      <c r="AAT14">
        <v>0</v>
      </c>
      <c r="AAU14">
        <v>0</v>
      </c>
      <c r="AAV14">
        <v>0</v>
      </c>
      <c r="AAW14">
        <v>0</v>
      </c>
      <c r="AAX14">
        <v>0</v>
      </c>
      <c r="AAY14">
        <v>0</v>
      </c>
      <c r="AAZ14">
        <v>0</v>
      </c>
      <c r="ABA14">
        <v>0</v>
      </c>
      <c r="ABB14">
        <v>0</v>
      </c>
      <c r="ABC14">
        <v>0</v>
      </c>
      <c r="ABD14">
        <v>0</v>
      </c>
      <c r="ABE14">
        <v>0</v>
      </c>
      <c r="ABF14">
        <v>0</v>
      </c>
      <c r="ABG14">
        <v>0</v>
      </c>
      <c r="ABH14">
        <v>6</v>
      </c>
      <c r="ABI14">
        <v>0</v>
      </c>
      <c r="ABJ14">
        <v>0</v>
      </c>
      <c r="ABK14">
        <v>0</v>
      </c>
      <c r="ABL14">
        <v>0</v>
      </c>
      <c r="ABM14">
        <v>0</v>
      </c>
      <c r="ABN14">
        <v>0</v>
      </c>
      <c r="ABO14">
        <v>0</v>
      </c>
      <c r="ABP14">
        <v>0</v>
      </c>
      <c r="ABQ14">
        <v>0</v>
      </c>
      <c r="ABR14">
        <v>0</v>
      </c>
      <c r="ABS14">
        <v>0</v>
      </c>
      <c r="ABT14">
        <v>0</v>
      </c>
      <c r="ABU14">
        <v>0</v>
      </c>
      <c r="ABV14">
        <v>0</v>
      </c>
      <c r="ABW14">
        <v>0</v>
      </c>
      <c r="ABX14">
        <v>0</v>
      </c>
      <c r="ABY14">
        <v>1</v>
      </c>
      <c r="ABZ14">
        <v>0</v>
      </c>
      <c r="ACA14">
        <v>0</v>
      </c>
      <c r="ACB14">
        <v>0</v>
      </c>
      <c r="ACC14">
        <v>0</v>
      </c>
      <c r="ACD14">
        <v>0</v>
      </c>
      <c r="ACE14">
        <v>0</v>
      </c>
      <c r="ACF14">
        <v>0</v>
      </c>
      <c r="ACG14">
        <v>0</v>
      </c>
      <c r="ACH14">
        <v>0</v>
      </c>
      <c r="ACI14">
        <v>0</v>
      </c>
      <c r="ACJ14">
        <v>0</v>
      </c>
      <c r="ACK14">
        <v>0</v>
      </c>
      <c r="ACL14">
        <v>0</v>
      </c>
      <c r="ACM14">
        <v>0</v>
      </c>
      <c r="ACN14">
        <v>0</v>
      </c>
      <c r="ACO14">
        <v>0</v>
      </c>
      <c r="ACP14">
        <v>0</v>
      </c>
      <c r="ACQ14">
        <v>0</v>
      </c>
      <c r="ACR14">
        <v>0</v>
      </c>
      <c r="ACS14">
        <v>0</v>
      </c>
      <c r="ACT14">
        <v>0</v>
      </c>
      <c r="ACU14">
        <v>0</v>
      </c>
      <c r="ACV14">
        <v>0</v>
      </c>
      <c r="ACW14">
        <v>0</v>
      </c>
      <c r="ACX14">
        <v>0</v>
      </c>
      <c r="ACY14">
        <v>0</v>
      </c>
      <c r="ACZ14">
        <v>0</v>
      </c>
      <c r="ADA14">
        <v>0</v>
      </c>
      <c r="ADB14">
        <v>0</v>
      </c>
      <c r="ADC14">
        <v>0</v>
      </c>
      <c r="ADD14">
        <v>0</v>
      </c>
      <c r="ADE14">
        <v>0</v>
      </c>
      <c r="ADF14">
        <v>0</v>
      </c>
      <c r="ADG14">
        <v>0</v>
      </c>
      <c r="ADH14">
        <v>0</v>
      </c>
      <c r="ADI14">
        <v>0</v>
      </c>
      <c r="ADJ14">
        <v>0</v>
      </c>
      <c r="ADK14">
        <v>0</v>
      </c>
      <c r="ADL14">
        <v>0</v>
      </c>
      <c r="ADM14">
        <v>0</v>
      </c>
      <c r="ADN14">
        <v>0</v>
      </c>
      <c r="ADO14">
        <v>0</v>
      </c>
      <c r="ADP14">
        <v>0</v>
      </c>
      <c r="ADQ14">
        <v>0</v>
      </c>
      <c r="ADR14">
        <v>0</v>
      </c>
      <c r="ADS14">
        <v>0</v>
      </c>
      <c r="ADT14">
        <v>0</v>
      </c>
      <c r="ADU14">
        <v>0</v>
      </c>
      <c r="ADV14">
        <v>0</v>
      </c>
      <c r="ADW14">
        <v>0</v>
      </c>
      <c r="ADX14">
        <v>0</v>
      </c>
      <c r="ADY14">
        <v>0</v>
      </c>
      <c r="ADZ14">
        <v>0</v>
      </c>
      <c r="AEA14">
        <v>0</v>
      </c>
      <c r="AEB14">
        <v>0</v>
      </c>
      <c r="AEC14">
        <v>0</v>
      </c>
      <c r="AED14">
        <v>0</v>
      </c>
      <c r="AEE14">
        <v>0</v>
      </c>
      <c r="AEF14">
        <v>0</v>
      </c>
      <c r="AEG14">
        <v>0</v>
      </c>
      <c r="AEH14">
        <v>0</v>
      </c>
      <c r="AEI14">
        <v>0</v>
      </c>
      <c r="AEJ14">
        <v>0</v>
      </c>
      <c r="AEK14">
        <v>0</v>
      </c>
      <c r="AEL14">
        <v>0</v>
      </c>
      <c r="AEM14">
        <v>0</v>
      </c>
      <c r="AEN14">
        <v>0</v>
      </c>
      <c r="AEO14">
        <v>0</v>
      </c>
      <c r="AEP14">
        <v>0</v>
      </c>
      <c r="AEQ14">
        <v>0</v>
      </c>
      <c r="AER14">
        <v>0</v>
      </c>
      <c r="AES14">
        <v>0</v>
      </c>
      <c r="AET14">
        <v>0</v>
      </c>
      <c r="AEU14">
        <v>0</v>
      </c>
      <c r="AEV14">
        <v>0</v>
      </c>
      <c r="AEW14">
        <v>0</v>
      </c>
      <c r="AEX14">
        <v>0</v>
      </c>
      <c r="AEY14">
        <v>0</v>
      </c>
      <c r="AEZ14">
        <v>0</v>
      </c>
      <c r="AFA14">
        <v>0</v>
      </c>
      <c r="AFB14">
        <v>0</v>
      </c>
      <c r="AFC14">
        <v>0</v>
      </c>
      <c r="AFD14">
        <v>0</v>
      </c>
      <c r="AFE14">
        <v>1</v>
      </c>
      <c r="AFF14">
        <v>0</v>
      </c>
      <c r="AFG14">
        <v>0</v>
      </c>
      <c r="AFH14">
        <v>0</v>
      </c>
      <c r="AFI14">
        <v>0</v>
      </c>
      <c r="AFJ14">
        <v>0</v>
      </c>
      <c r="AFK14">
        <v>0</v>
      </c>
      <c r="AFL14">
        <v>0</v>
      </c>
      <c r="AFM14">
        <v>0</v>
      </c>
      <c r="AFN14">
        <v>0</v>
      </c>
      <c r="AFO14">
        <v>0</v>
      </c>
      <c r="AFP14">
        <v>0</v>
      </c>
      <c r="AFQ14">
        <v>0</v>
      </c>
      <c r="AFR14">
        <v>0</v>
      </c>
      <c r="AFS14">
        <v>0</v>
      </c>
      <c r="AFT14">
        <v>0</v>
      </c>
      <c r="AFU14">
        <v>0</v>
      </c>
      <c r="AFV14">
        <v>0</v>
      </c>
      <c r="AFW14">
        <v>0</v>
      </c>
      <c r="AFX14">
        <v>0</v>
      </c>
      <c r="AFY14">
        <v>0</v>
      </c>
      <c r="AFZ14">
        <v>0</v>
      </c>
      <c r="AGA14">
        <v>0</v>
      </c>
      <c r="AGB14">
        <v>0</v>
      </c>
      <c r="AGC14">
        <v>0</v>
      </c>
      <c r="AGD14">
        <v>0</v>
      </c>
      <c r="AGE14">
        <v>0</v>
      </c>
      <c r="AGF14">
        <v>0</v>
      </c>
      <c r="AGG14">
        <v>0</v>
      </c>
      <c r="AGH14">
        <v>1</v>
      </c>
      <c r="AGI14">
        <v>0</v>
      </c>
      <c r="AGJ14">
        <v>1</v>
      </c>
      <c r="AGK14">
        <v>0</v>
      </c>
      <c r="AGL14">
        <v>0</v>
      </c>
      <c r="AGM14">
        <v>0</v>
      </c>
      <c r="AGN14">
        <v>0</v>
      </c>
      <c r="AGO14">
        <v>0</v>
      </c>
      <c r="AGP14">
        <v>0</v>
      </c>
      <c r="AGQ14">
        <v>0</v>
      </c>
      <c r="AGR14">
        <v>0</v>
      </c>
      <c r="AGS14">
        <v>0</v>
      </c>
      <c r="AGT14">
        <v>0</v>
      </c>
      <c r="AGU14">
        <v>0</v>
      </c>
      <c r="AGV14">
        <v>0</v>
      </c>
      <c r="AGW14">
        <v>0</v>
      </c>
      <c r="AGX14">
        <v>0</v>
      </c>
      <c r="AGY14">
        <v>1</v>
      </c>
      <c r="AGZ14">
        <v>0</v>
      </c>
      <c r="AHA14">
        <v>0</v>
      </c>
      <c r="AHB14">
        <v>0</v>
      </c>
      <c r="AHC14">
        <v>0</v>
      </c>
      <c r="AHD14">
        <v>0</v>
      </c>
      <c r="AHE14">
        <v>0</v>
      </c>
      <c r="AHF14">
        <v>0</v>
      </c>
      <c r="AHG14">
        <v>0</v>
      </c>
      <c r="AHH14">
        <v>0</v>
      </c>
      <c r="AHI14">
        <v>0</v>
      </c>
      <c r="AHJ14">
        <v>0</v>
      </c>
      <c r="AHK14">
        <v>0</v>
      </c>
      <c r="AHL14">
        <v>0</v>
      </c>
      <c r="AHM14">
        <v>0</v>
      </c>
      <c r="AHN14">
        <v>0</v>
      </c>
      <c r="AHO14">
        <v>0</v>
      </c>
      <c r="AHP14">
        <v>0</v>
      </c>
      <c r="AHQ14">
        <v>0</v>
      </c>
      <c r="AHR14">
        <v>0</v>
      </c>
      <c r="AHS14">
        <v>0</v>
      </c>
      <c r="AHT14">
        <v>0</v>
      </c>
      <c r="AHU14">
        <v>0</v>
      </c>
      <c r="AHV14">
        <v>0</v>
      </c>
      <c r="AHW14">
        <v>0</v>
      </c>
      <c r="AHX14">
        <v>0</v>
      </c>
      <c r="AHY14">
        <v>0</v>
      </c>
      <c r="AHZ14">
        <v>0</v>
      </c>
      <c r="AIA14">
        <v>0</v>
      </c>
      <c r="AIB14">
        <v>0</v>
      </c>
      <c r="AIC14">
        <v>0</v>
      </c>
      <c r="AID14">
        <v>0</v>
      </c>
      <c r="AIE14">
        <v>0</v>
      </c>
      <c r="AIF14">
        <v>0</v>
      </c>
      <c r="AIG14">
        <v>0</v>
      </c>
      <c r="AIH14">
        <v>0</v>
      </c>
      <c r="AII14">
        <v>0</v>
      </c>
      <c r="AIJ14">
        <v>0</v>
      </c>
      <c r="AIK14">
        <v>0</v>
      </c>
      <c r="AIL14">
        <v>0</v>
      </c>
      <c r="AIM14">
        <v>0</v>
      </c>
      <c r="AIN14">
        <v>0</v>
      </c>
      <c r="AIO14">
        <v>0</v>
      </c>
      <c r="AIP14">
        <v>0</v>
      </c>
      <c r="AIQ14">
        <v>0</v>
      </c>
      <c r="AIR14">
        <v>0</v>
      </c>
      <c r="AIS14">
        <v>0</v>
      </c>
      <c r="AIT14">
        <v>0</v>
      </c>
      <c r="AIU14">
        <v>0</v>
      </c>
      <c r="AIV14">
        <v>0</v>
      </c>
      <c r="AIW14">
        <v>0</v>
      </c>
      <c r="AIX14">
        <v>10</v>
      </c>
      <c r="AIY14">
        <v>0</v>
      </c>
      <c r="AIZ14">
        <v>0</v>
      </c>
      <c r="AJA14">
        <v>0</v>
      </c>
      <c r="AJB14">
        <v>0</v>
      </c>
      <c r="AJC14">
        <v>0</v>
      </c>
      <c r="AJD14">
        <v>0</v>
      </c>
      <c r="AJE14">
        <v>0</v>
      </c>
      <c r="AJF14">
        <v>0</v>
      </c>
      <c r="AJG14">
        <v>0</v>
      </c>
      <c r="AJH14">
        <v>0</v>
      </c>
      <c r="AJI14">
        <v>0</v>
      </c>
      <c r="AJJ14">
        <v>0</v>
      </c>
      <c r="AJK14">
        <v>0</v>
      </c>
      <c r="AJL14">
        <v>0</v>
      </c>
      <c r="AJM14">
        <v>0</v>
      </c>
      <c r="AJN14">
        <v>0</v>
      </c>
      <c r="AJO14">
        <v>0</v>
      </c>
      <c r="AJP14">
        <v>0</v>
      </c>
      <c r="AJQ14">
        <v>0</v>
      </c>
      <c r="AJR14">
        <v>0</v>
      </c>
      <c r="AJS14">
        <v>0</v>
      </c>
      <c r="AJT14">
        <v>0</v>
      </c>
      <c r="AJU14">
        <v>0</v>
      </c>
      <c r="AJV14">
        <v>0</v>
      </c>
      <c r="AJW14">
        <v>0</v>
      </c>
      <c r="AJX14">
        <v>0</v>
      </c>
      <c r="AJY14">
        <v>0</v>
      </c>
      <c r="AJZ14">
        <v>0</v>
      </c>
      <c r="AKA14">
        <v>0</v>
      </c>
      <c r="AKB14">
        <v>0</v>
      </c>
      <c r="AKC14">
        <v>0</v>
      </c>
      <c r="AKD14">
        <v>0</v>
      </c>
      <c r="AKE14">
        <v>0</v>
      </c>
      <c r="AKF14">
        <v>0</v>
      </c>
      <c r="AKG14">
        <v>0</v>
      </c>
      <c r="AKH14">
        <v>0</v>
      </c>
      <c r="AKI14">
        <v>0</v>
      </c>
      <c r="AKJ14">
        <v>0</v>
      </c>
      <c r="AKK14">
        <v>0</v>
      </c>
      <c r="AKL14">
        <v>0</v>
      </c>
      <c r="AKM14">
        <v>0</v>
      </c>
      <c r="AKN14">
        <v>0</v>
      </c>
      <c r="AKO14">
        <v>0</v>
      </c>
      <c r="AKP14">
        <v>0</v>
      </c>
      <c r="AKQ14">
        <v>0</v>
      </c>
      <c r="AKR14">
        <v>0</v>
      </c>
      <c r="AKS14">
        <v>0</v>
      </c>
      <c r="AKT14">
        <v>0</v>
      </c>
      <c r="AKU14">
        <v>0</v>
      </c>
      <c r="AKV14">
        <v>0</v>
      </c>
      <c r="AKW14">
        <v>0</v>
      </c>
      <c r="AKX14">
        <v>0</v>
      </c>
      <c r="AKY14">
        <v>0</v>
      </c>
      <c r="AKZ14">
        <v>0</v>
      </c>
      <c r="ALA14">
        <v>0</v>
      </c>
      <c r="ALB14">
        <v>0</v>
      </c>
      <c r="ALC14">
        <v>0</v>
      </c>
      <c r="ALD14">
        <v>0</v>
      </c>
      <c r="ALE14">
        <v>0</v>
      </c>
      <c r="ALF14">
        <v>0</v>
      </c>
      <c r="ALG14">
        <v>0</v>
      </c>
      <c r="ALH14">
        <v>0</v>
      </c>
      <c r="ALI14">
        <v>0</v>
      </c>
      <c r="ALJ14">
        <v>0</v>
      </c>
      <c r="ALK14">
        <v>0</v>
      </c>
      <c r="ALL14">
        <v>0</v>
      </c>
      <c r="ALM14">
        <v>0</v>
      </c>
      <c r="ALN14">
        <v>0</v>
      </c>
      <c r="ALO14">
        <v>0</v>
      </c>
      <c r="ALP14">
        <v>0</v>
      </c>
      <c r="ALQ14">
        <v>0</v>
      </c>
      <c r="ALR14">
        <v>0</v>
      </c>
      <c r="ALS14">
        <v>0</v>
      </c>
      <c r="ALT14">
        <v>0</v>
      </c>
      <c r="ALU14">
        <v>0</v>
      </c>
      <c r="ALV14">
        <v>0</v>
      </c>
      <c r="ALW14">
        <v>0</v>
      </c>
      <c r="ALX14">
        <v>0</v>
      </c>
      <c r="ALY14">
        <v>0</v>
      </c>
      <c r="ALZ14">
        <v>0</v>
      </c>
      <c r="AMA14">
        <v>0</v>
      </c>
      <c r="AMB14">
        <v>0</v>
      </c>
      <c r="AMC14">
        <v>0</v>
      </c>
      <c r="AMD14">
        <v>0</v>
      </c>
      <c r="AME14">
        <v>0</v>
      </c>
      <c r="AMF14">
        <v>0</v>
      </c>
      <c r="AMG14">
        <v>0</v>
      </c>
      <c r="AMH14">
        <v>0</v>
      </c>
      <c r="AMI14">
        <v>0</v>
      </c>
      <c r="AMJ14">
        <v>0</v>
      </c>
      <c r="AMK14">
        <v>0</v>
      </c>
      <c r="AML14">
        <v>0</v>
      </c>
      <c r="AMM14">
        <v>0</v>
      </c>
      <c r="AMN14">
        <v>0</v>
      </c>
      <c r="AMO14">
        <v>0</v>
      </c>
      <c r="AMP14">
        <v>0</v>
      </c>
      <c r="AMQ14">
        <v>3</v>
      </c>
      <c r="AMR14">
        <v>0</v>
      </c>
      <c r="AMS14">
        <v>0</v>
      </c>
      <c r="AMT14">
        <v>0</v>
      </c>
      <c r="AMU14">
        <v>0</v>
      </c>
      <c r="AMV14">
        <v>0</v>
      </c>
      <c r="AMW14">
        <v>0</v>
      </c>
      <c r="AMX14">
        <v>0</v>
      </c>
      <c r="AMY14">
        <v>0</v>
      </c>
      <c r="AMZ14">
        <v>0</v>
      </c>
      <c r="ANA14">
        <v>0</v>
      </c>
      <c r="ANB14">
        <v>0</v>
      </c>
      <c r="ANC14">
        <v>0</v>
      </c>
      <c r="AND14">
        <v>0</v>
      </c>
      <c r="ANE14">
        <v>0</v>
      </c>
      <c r="ANF14">
        <v>0</v>
      </c>
      <c r="ANG14">
        <v>0</v>
      </c>
      <c r="ANH14">
        <v>0</v>
      </c>
      <c r="ANI14">
        <v>0</v>
      </c>
      <c r="ANJ14">
        <v>0</v>
      </c>
      <c r="ANK14">
        <v>0</v>
      </c>
      <c r="ANL14">
        <v>0</v>
      </c>
      <c r="ANM14">
        <v>0</v>
      </c>
      <c r="ANN14">
        <v>0</v>
      </c>
      <c r="ANO14">
        <v>0</v>
      </c>
      <c r="ANP14">
        <v>0</v>
      </c>
      <c r="ANQ14">
        <v>0</v>
      </c>
      <c r="ANR14">
        <v>0</v>
      </c>
      <c r="ANS14">
        <v>0</v>
      </c>
      <c r="ANT14">
        <v>0</v>
      </c>
      <c r="ANU14">
        <v>0</v>
      </c>
      <c r="ANV14">
        <v>0</v>
      </c>
      <c r="ANW14">
        <v>0</v>
      </c>
      <c r="ANX14">
        <v>0</v>
      </c>
      <c r="ANY14">
        <v>0</v>
      </c>
      <c r="ANZ14">
        <v>0</v>
      </c>
      <c r="AOA14">
        <v>0</v>
      </c>
      <c r="AOB14">
        <v>0</v>
      </c>
      <c r="AOC14">
        <v>0</v>
      </c>
      <c r="AOD14">
        <v>1</v>
      </c>
      <c r="AOE14">
        <v>0</v>
      </c>
      <c r="AOF14">
        <v>0</v>
      </c>
      <c r="AOG14">
        <v>0</v>
      </c>
      <c r="AOH14">
        <v>0</v>
      </c>
      <c r="AOI14">
        <v>0</v>
      </c>
      <c r="AOJ14">
        <v>0</v>
      </c>
      <c r="AOK14">
        <v>0</v>
      </c>
      <c r="AOL14">
        <v>0</v>
      </c>
      <c r="AOM14">
        <v>0</v>
      </c>
      <c r="AON14">
        <v>0</v>
      </c>
      <c r="AOO14">
        <v>0</v>
      </c>
      <c r="AOP14">
        <v>0</v>
      </c>
      <c r="AOQ14">
        <v>0</v>
      </c>
      <c r="AOR14">
        <v>0</v>
      </c>
      <c r="AOS14">
        <v>0</v>
      </c>
      <c r="AOT14">
        <v>0</v>
      </c>
      <c r="AOU14">
        <v>0</v>
      </c>
      <c r="AOV14">
        <v>0</v>
      </c>
      <c r="AOW14">
        <v>0</v>
      </c>
      <c r="AOX14">
        <v>3</v>
      </c>
      <c r="AOY14">
        <v>0</v>
      </c>
      <c r="AOZ14">
        <v>0</v>
      </c>
      <c r="APA14">
        <v>0</v>
      </c>
      <c r="APB14">
        <v>0</v>
      </c>
      <c r="APC14">
        <v>0</v>
      </c>
      <c r="APD14">
        <v>0</v>
      </c>
      <c r="APE14">
        <v>0</v>
      </c>
      <c r="APF14">
        <v>0</v>
      </c>
      <c r="APG14">
        <v>0</v>
      </c>
      <c r="APH14">
        <v>0</v>
      </c>
      <c r="API14">
        <v>0</v>
      </c>
      <c r="APJ14">
        <v>0</v>
      </c>
      <c r="APK14">
        <v>0</v>
      </c>
      <c r="APL14">
        <v>0</v>
      </c>
      <c r="APM14">
        <v>0</v>
      </c>
      <c r="APN14">
        <v>0</v>
      </c>
      <c r="APO14">
        <v>0</v>
      </c>
      <c r="APP14">
        <v>0</v>
      </c>
      <c r="APQ14">
        <v>0</v>
      </c>
      <c r="APR14">
        <v>0</v>
      </c>
      <c r="APS14">
        <v>0</v>
      </c>
      <c r="APT14">
        <v>0</v>
      </c>
      <c r="APU14">
        <v>0</v>
      </c>
      <c r="APV14">
        <v>0</v>
      </c>
      <c r="APW14">
        <v>0</v>
      </c>
      <c r="APX14">
        <v>0</v>
      </c>
      <c r="APY14">
        <v>0</v>
      </c>
      <c r="APZ14">
        <v>0</v>
      </c>
      <c r="AQA14">
        <v>0</v>
      </c>
      <c r="AQB14">
        <v>0</v>
      </c>
      <c r="AQC14">
        <v>0</v>
      </c>
      <c r="AQD14">
        <v>0</v>
      </c>
      <c r="AQE14">
        <v>0</v>
      </c>
      <c r="AQF14">
        <v>0</v>
      </c>
      <c r="AQG14">
        <v>0</v>
      </c>
      <c r="AQH14">
        <v>0</v>
      </c>
      <c r="AQI14">
        <v>0</v>
      </c>
      <c r="AQJ14">
        <v>0</v>
      </c>
      <c r="AQK14">
        <v>0</v>
      </c>
      <c r="AQL14">
        <v>0</v>
      </c>
      <c r="AQM14">
        <v>0</v>
      </c>
      <c r="AQN14">
        <v>0</v>
      </c>
      <c r="AQO14">
        <v>0</v>
      </c>
      <c r="AQP14">
        <v>0</v>
      </c>
      <c r="AQQ14">
        <v>0</v>
      </c>
      <c r="AQR14">
        <v>0</v>
      </c>
      <c r="AQS14">
        <v>0</v>
      </c>
      <c r="AQT14">
        <v>0</v>
      </c>
      <c r="AQU14">
        <v>0</v>
      </c>
      <c r="AQV14">
        <v>0</v>
      </c>
      <c r="AQW14">
        <v>0</v>
      </c>
      <c r="AQX14">
        <v>0</v>
      </c>
      <c r="AQY14">
        <v>0</v>
      </c>
      <c r="AQZ14">
        <v>0</v>
      </c>
      <c r="ARA14">
        <v>0</v>
      </c>
      <c r="ARB14">
        <v>0</v>
      </c>
      <c r="ARC14">
        <v>0</v>
      </c>
      <c r="ARD14">
        <v>0</v>
      </c>
      <c r="ARE14">
        <v>0</v>
      </c>
      <c r="ARF14">
        <v>0</v>
      </c>
      <c r="ARG14">
        <v>0</v>
      </c>
      <c r="ARH14">
        <v>0</v>
      </c>
      <c r="ARI14">
        <v>0</v>
      </c>
      <c r="ARJ14">
        <v>0</v>
      </c>
      <c r="ARK14">
        <v>0</v>
      </c>
      <c r="ARL14">
        <v>0</v>
      </c>
      <c r="ARM14">
        <v>0</v>
      </c>
      <c r="ARN14">
        <v>0</v>
      </c>
      <c r="ARO14">
        <v>0</v>
      </c>
      <c r="ARP14">
        <v>0</v>
      </c>
      <c r="ARQ14">
        <v>0</v>
      </c>
      <c r="ARR14">
        <v>0</v>
      </c>
      <c r="ARS14">
        <v>0</v>
      </c>
      <c r="ART14">
        <v>0</v>
      </c>
      <c r="ARU14">
        <v>0</v>
      </c>
      <c r="ARV14">
        <v>0</v>
      </c>
      <c r="ARW14">
        <v>0</v>
      </c>
      <c r="ARX14">
        <v>0</v>
      </c>
      <c r="ARY14">
        <v>0</v>
      </c>
      <c r="ARZ14">
        <v>0</v>
      </c>
      <c r="ASA14">
        <v>0</v>
      </c>
      <c r="ASB14">
        <v>0</v>
      </c>
      <c r="ASC14">
        <v>0</v>
      </c>
      <c r="ASD14">
        <v>0</v>
      </c>
      <c r="ASE14">
        <v>0</v>
      </c>
      <c r="ASF14">
        <v>0</v>
      </c>
      <c r="ASG14">
        <v>0</v>
      </c>
      <c r="ASH14">
        <v>0</v>
      </c>
      <c r="ASI14">
        <v>0</v>
      </c>
      <c r="ASJ14">
        <v>0</v>
      </c>
      <c r="ASK14">
        <v>0</v>
      </c>
      <c r="ASL14">
        <v>0</v>
      </c>
      <c r="ASM14">
        <v>1</v>
      </c>
      <c r="ASN14">
        <v>0</v>
      </c>
      <c r="ASO14">
        <v>0</v>
      </c>
      <c r="ASP14">
        <v>0</v>
      </c>
      <c r="ASQ14">
        <v>0</v>
      </c>
      <c r="ASR14">
        <v>0</v>
      </c>
      <c r="ASS14">
        <v>0</v>
      </c>
      <c r="AST14">
        <v>0</v>
      </c>
      <c r="ASU14">
        <v>0</v>
      </c>
      <c r="ASV14">
        <v>0</v>
      </c>
      <c r="ASW14">
        <v>0</v>
      </c>
      <c r="ASX14">
        <v>0</v>
      </c>
      <c r="ASY14">
        <v>0</v>
      </c>
      <c r="ASZ14">
        <v>0</v>
      </c>
      <c r="ATA14">
        <v>0</v>
      </c>
      <c r="ATB14">
        <v>0</v>
      </c>
      <c r="ATC14">
        <v>0</v>
      </c>
      <c r="ATD14">
        <v>0</v>
      </c>
      <c r="ATE14">
        <v>0</v>
      </c>
      <c r="ATF14">
        <v>0</v>
      </c>
      <c r="ATG14">
        <v>0</v>
      </c>
      <c r="ATH14">
        <v>0</v>
      </c>
      <c r="ATI14">
        <v>0</v>
      </c>
      <c r="ATJ14">
        <v>0</v>
      </c>
      <c r="ATK14">
        <v>0</v>
      </c>
      <c r="ATL14">
        <v>0</v>
      </c>
      <c r="ATM14">
        <v>0</v>
      </c>
      <c r="ATN14">
        <v>0</v>
      </c>
      <c r="ATO14">
        <v>0</v>
      </c>
      <c r="ATP14">
        <v>0</v>
      </c>
      <c r="ATQ14">
        <v>0</v>
      </c>
      <c r="ATR14">
        <v>0</v>
      </c>
      <c r="ATS14">
        <v>0</v>
      </c>
      <c r="ATT14">
        <v>0</v>
      </c>
      <c r="ATU14">
        <v>0</v>
      </c>
      <c r="ATV14">
        <v>0</v>
      </c>
      <c r="ATW14">
        <v>0</v>
      </c>
      <c r="ATX14">
        <v>0</v>
      </c>
      <c r="ATY14">
        <v>0</v>
      </c>
      <c r="ATZ14">
        <v>0</v>
      </c>
      <c r="AUA14">
        <v>0</v>
      </c>
      <c r="AUB14">
        <v>0</v>
      </c>
      <c r="AUC14">
        <v>0</v>
      </c>
      <c r="AUD14">
        <v>0</v>
      </c>
      <c r="AUE14">
        <v>0</v>
      </c>
      <c r="AUF14">
        <v>0</v>
      </c>
      <c r="AUG14">
        <v>0</v>
      </c>
      <c r="AUH14">
        <v>0</v>
      </c>
      <c r="AUI14">
        <v>0</v>
      </c>
      <c r="AUJ14">
        <v>0</v>
      </c>
      <c r="AUK14">
        <v>0</v>
      </c>
      <c r="AUL14">
        <v>0</v>
      </c>
      <c r="AUM14">
        <v>0</v>
      </c>
      <c r="AUN14">
        <v>0</v>
      </c>
      <c r="AUO14">
        <v>0</v>
      </c>
      <c r="AUP14">
        <v>0</v>
      </c>
      <c r="AUQ14">
        <v>0</v>
      </c>
      <c r="AUR14">
        <v>1</v>
      </c>
      <c r="AUS14">
        <v>0</v>
      </c>
      <c r="AUT14">
        <v>0</v>
      </c>
      <c r="AUU14">
        <v>0</v>
      </c>
      <c r="AUV14">
        <v>0</v>
      </c>
      <c r="AUW14">
        <v>0</v>
      </c>
      <c r="AUX14">
        <v>0</v>
      </c>
      <c r="AUY14">
        <v>0</v>
      </c>
      <c r="AUZ14">
        <v>0</v>
      </c>
      <c r="AVA14">
        <v>0</v>
      </c>
      <c r="AVB14">
        <v>0</v>
      </c>
      <c r="AVC14">
        <v>0</v>
      </c>
      <c r="AVD14">
        <v>0</v>
      </c>
      <c r="AVE14">
        <v>1</v>
      </c>
      <c r="AVF14">
        <v>0</v>
      </c>
      <c r="AVG14">
        <v>0</v>
      </c>
      <c r="AVH14">
        <v>0</v>
      </c>
      <c r="AVI14">
        <v>0</v>
      </c>
      <c r="AVJ14">
        <v>0</v>
      </c>
      <c r="AVK14">
        <v>0</v>
      </c>
      <c r="AVL14">
        <v>0</v>
      </c>
      <c r="AVM14">
        <v>0</v>
      </c>
      <c r="AVN14">
        <v>0</v>
      </c>
      <c r="AVO14">
        <v>0</v>
      </c>
      <c r="AVP14">
        <v>0</v>
      </c>
      <c r="AVQ14">
        <v>0</v>
      </c>
      <c r="AVR14">
        <v>0</v>
      </c>
      <c r="AVS14">
        <v>0</v>
      </c>
      <c r="AVT14">
        <v>0</v>
      </c>
      <c r="AVU14">
        <v>0</v>
      </c>
      <c r="AVV14">
        <v>0</v>
      </c>
      <c r="AVW14">
        <v>0</v>
      </c>
      <c r="AVX14">
        <v>0</v>
      </c>
      <c r="AVY14">
        <v>0</v>
      </c>
      <c r="AVZ14">
        <v>0</v>
      </c>
      <c r="AWA14">
        <v>0</v>
      </c>
      <c r="AWB14">
        <v>0</v>
      </c>
      <c r="AWC14">
        <v>0</v>
      </c>
      <c r="AWD14">
        <v>0</v>
      </c>
      <c r="AWE14">
        <v>0</v>
      </c>
      <c r="AWF14">
        <v>0</v>
      </c>
      <c r="AWG14">
        <v>0</v>
      </c>
      <c r="AWH14">
        <v>0</v>
      </c>
      <c r="AWI14">
        <v>0</v>
      </c>
      <c r="AWJ14">
        <v>0</v>
      </c>
      <c r="AWK14">
        <v>0</v>
      </c>
      <c r="AWL14">
        <v>0</v>
      </c>
      <c r="AWM14">
        <v>0</v>
      </c>
      <c r="AWN14">
        <v>0</v>
      </c>
      <c r="AWO14">
        <v>0</v>
      </c>
      <c r="AWP14">
        <v>0</v>
      </c>
      <c r="AWQ14">
        <v>0</v>
      </c>
      <c r="AWR14">
        <v>0</v>
      </c>
      <c r="AWS14">
        <v>0</v>
      </c>
      <c r="AWT14">
        <v>0</v>
      </c>
      <c r="AWU14">
        <v>0</v>
      </c>
      <c r="AWV14">
        <v>0</v>
      </c>
      <c r="AWW14">
        <v>0</v>
      </c>
      <c r="AWX14">
        <v>0</v>
      </c>
      <c r="AWY14">
        <v>0</v>
      </c>
      <c r="AWZ14">
        <v>0</v>
      </c>
      <c r="AXA14">
        <v>0</v>
      </c>
      <c r="AXB14">
        <v>0</v>
      </c>
      <c r="AXC14">
        <v>0</v>
      </c>
      <c r="AXD14">
        <v>0</v>
      </c>
      <c r="AXE14">
        <v>0</v>
      </c>
      <c r="AXF14">
        <v>0</v>
      </c>
      <c r="AXG14">
        <v>0</v>
      </c>
      <c r="AXH14">
        <v>0</v>
      </c>
      <c r="AXI14">
        <v>0</v>
      </c>
      <c r="AXJ14">
        <v>0</v>
      </c>
      <c r="AXK14">
        <v>0</v>
      </c>
      <c r="AXL14">
        <v>0</v>
      </c>
      <c r="AXM14">
        <v>0</v>
      </c>
      <c r="AXN14">
        <v>0</v>
      </c>
      <c r="AXO14">
        <v>0</v>
      </c>
      <c r="AXP14">
        <v>0</v>
      </c>
      <c r="AXQ14">
        <v>0</v>
      </c>
      <c r="AXR14">
        <v>0</v>
      </c>
      <c r="AXS14">
        <v>0</v>
      </c>
      <c r="AXT14">
        <v>0</v>
      </c>
      <c r="AXU14">
        <v>0</v>
      </c>
      <c r="AXV14">
        <v>0</v>
      </c>
      <c r="AXW14">
        <v>0</v>
      </c>
      <c r="AXX14">
        <v>0</v>
      </c>
      <c r="AXY14">
        <v>0</v>
      </c>
      <c r="AXZ14">
        <v>0</v>
      </c>
      <c r="AYA14">
        <v>0</v>
      </c>
      <c r="AYB14">
        <v>0</v>
      </c>
      <c r="AYC14">
        <v>0</v>
      </c>
      <c r="AYD14">
        <v>0</v>
      </c>
      <c r="AYE14">
        <v>0</v>
      </c>
      <c r="AYF14">
        <v>0</v>
      </c>
      <c r="AYG14">
        <v>0</v>
      </c>
      <c r="AYH14">
        <v>0</v>
      </c>
      <c r="AYI14">
        <v>0</v>
      </c>
      <c r="AYJ14">
        <v>0</v>
      </c>
      <c r="AYK14">
        <v>0</v>
      </c>
      <c r="AYL14">
        <v>0</v>
      </c>
      <c r="AYM14">
        <v>0</v>
      </c>
      <c r="AYN14">
        <v>0</v>
      </c>
      <c r="AYO14">
        <v>0</v>
      </c>
      <c r="AYP14">
        <v>0</v>
      </c>
      <c r="AYQ14">
        <v>0</v>
      </c>
      <c r="AYR14">
        <v>0</v>
      </c>
      <c r="AYS14">
        <v>0</v>
      </c>
      <c r="AYT14">
        <v>0</v>
      </c>
      <c r="AYU14">
        <v>0</v>
      </c>
      <c r="AYV14">
        <v>0</v>
      </c>
      <c r="AYW14">
        <v>0</v>
      </c>
      <c r="AYX14">
        <v>0</v>
      </c>
      <c r="AYY14">
        <v>0</v>
      </c>
      <c r="AYZ14">
        <v>0</v>
      </c>
      <c r="AZA14">
        <v>0</v>
      </c>
      <c r="AZB14">
        <v>0</v>
      </c>
      <c r="AZC14">
        <v>0</v>
      </c>
      <c r="AZD14">
        <v>0</v>
      </c>
      <c r="AZE14">
        <v>0</v>
      </c>
      <c r="AZF14">
        <v>0</v>
      </c>
      <c r="AZG14">
        <v>0</v>
      </c>
      <c r="AZH14">
        <v>0</v>
      </c>
      <c r="AZI14">
        <v>0</v>
      </c>
      <c r="AZJ14">
        <v>0</v>
      </c>
      <c r="AZK14">
        <v>0</v>
      </c>
      <c r="AZL14">
        <v>0</v>
      </c>
      <c r="AZM14">
        <v>0</v>
      </c>
      <c r="AZN14">
        <v>0</v>
      </c>
      <c r="AZO14">
        <v>1</v>
      </c>
      <c r="AZP14">
        <v>0</v>
      </c>
      <c r="AZQ14">
        <v>0</v>
      </c>
      <c r="AZR14">
        <v>0</v>
      </c>
      <c r="AZS14">
        <v>0</v>
      </c>
      <c r="AZT14">
        <v>0</v>
      </c>
      <c r="AZU14">
        <v>0</v>
      </c>
      <c r="AZV14">
        <v>0</v>
      </c>
      <c r="AZW14">
        <v>0</v>
      </c>
      <c r="AZX14">
        <v>0</v>
      </c>
      <c r="AZY14">
        <v>0</v>
      </c>
      <c r="AZZ14">
        <v>0</v>
      </c>
      <c r="BAA14">
        <v>0</v>
      </c>
      <c r="BAB14">
        <v>0</v>
      </c>
      <c r="BAC14">
        <v>0</v>
      </c>
      <c r="BAD14">
        <v>0</v>
      </c>
      <c r="BAE14">
        <v>0</v>
      </c>
      <c r="BAF14">
        <v>1</v>
      </c>
      <c r="BAG14">
        <v>0</v>
      </c>
      <c r="BAH14">
        <v>0</v>
      </c>
      <c r="BAI14">
        <v>0</v>
      </c>
      <c r="BAJ14">
        <v>0</v>
      </c>
      <c r="BAK14">
        <v>0</v>
      </c>
      <c r="BAL14">
        <v>0</v>
      </c>
      <c r="BAM14">
        <v>0</v>
      </c>
      <c r="BAN14">
        <v>0</v>
      </c>
      <c r="BAO14">
        <v>0</v>
      </c>
      <c r="BAP14">
        <v>0</v>
      </c>
      <c r="BAQ14">
        <v>0</v>
      </c>
      <c r="BAR14">
        <v>0</v>
      </c>
      <c r="BAS14">
        <v>0</v>
      </c>
      <c r="BAT14">
        <v>0</v>
      </c>
      <c r="BAU14">
        <v>0</v>
      </c>
      <c r="BAV14">
        <v>0</v>
      </c>
      <c r="BAW14">
        <v>0</v>
      </c>
      <c r="BAX14">
        <v>0</v>
      </c>
      <c r="BAY14">
        <v>0</v>
      </c>
      <c r="BAZ14">
        <v>0</v>
      </c>
      <c r="BBA14">
        <v>0</v>
      </c>
      <c r="BBB14">
        <v>0</v>
      </c>
      <c r="BBC14">
        <v>0</v>
      </c>
      <c r="BBD14">
        <v>0</v>
      </c>
      <c r="BBE14">
        <v>0</v>
      </c>
      <c r="BBF14">
        <v>0</v>
      </c>
      <c r="BBG14">
        <v>0</v>
      </c>
      <c r="BBH14">
        <v>0</v>
      </c>
      <c r="BBI14">
        <v>0</v>
      </c>
      <c r="BBJ14">
        <v>0</v>
      </c>
      <c r="BBK14">
        <v>0</v>
      </c>
      <c r="BBL14">
        <v>0</v>
      </c>
      <c r="BBM14">
        <v>0</v>
      </c>
      <c r="BBN14">
        <v>0</v>
      </c>
      <c r="BBO14">
        <v>0</v>
      </c>
      <c r="BBP14">
        <v>0</v>
      </c>
      <c r="BBQ14">
        <v>0</v>
      </c>
      <c r="BBR14">
        <v>0</v>
      </c>
      <c r="BBS14">
        <v>0</v>
      </c>
      <c r="BBT14">
        <v>0</v>
      </c>
      <c r="BBU14">
        <v>0</v>
      </c>
      <c r="BBV14">
        <v>0</v>
      </c>
      <c r="BBW14">
        <v>0</v>
      </c>
      <c r="BBX14">
        <v>0</v>
      </c>
      <c r="BBY14">
        <v>0</v>
      </c>
      <c r="BBZ14">
        <v>0</v>
      </c>
      <c r="BCA14">
        <v>0</v>
      </c>
      <c r="BCB14">
        <v>0</v>
      </c>
      <c r="BCC14">
        <v>0</v>
      </c>
      <c r="BCD14">
        <v>1</v>
      </c>
      <c r="BCE14">
        <v>0</v>
      </c>
      <c r="BCF14">
        <v>0</v>
      </c>
      <c r="BCG14">
        <v>0</v>
      </c>
      <c r="BCH14">
        <v>0</v>
      </c>
      <c r="BCI14">
        <v>0</v>
      </c>
      <c r="BCJ14">
        <v>0</v>
      </c>
      <c r="BCK14">
        <v>0</v>
      </c>
      <c r="BCL14">
        <v>0</v>
      </c>
      <c r="BCM14">
        <v>0</v>
      </c>
      <c r="BCN14">
        <v>0</v>
      </c>
      <c r="BCO14">
        <v>0</v>
      </c>
      <c r="BCP14">
        <v>0</v>
      </c>
      <c r="BCQ14">
        <v>0</v>
      </c>
      <c r="BCR14">
        <v>0</v>
      </c>
      <c r="BCS14">
        <v>0</v>
      </c>
      <c r="BCT14">
        <v>0</v>
      </c>
      <c r="BCU14">
        <v>0</v>
      </c>
      <c r="BCV14">
        <v>0</v>
      </c>
      <c r="BCW14">
        <v>0</v>
      </c>
      <c r="BCX14">
        <v>0</v>
      </c>
      <c r="BCY14">
        <v>0</v>
      </c>
      <c r="BCZ14">
        <v>0</v>
      </c>
      <c r="BDA14">
        <v>0</v>
      </c>
      <c r="BDB14">
        <v>0</v>
      </c>
      <c r="BDC14">
        <v>0</v>
      </c>
      <c r="BDD14">
        <v>0</v>
      </c>
      <c r="BDE14">
        <v>0</v>
      </c>
      <c r="BDF14">
        <v>0</v>
      </c>
      <c r="BDG14">
        <v>0</v>
      </c>
      <c r="BDH14">
        <v>0</v>
      </c>
      <c r="BDI14">
        <v>0</v>
      </c>
      <c r="BDJ14">
        <v>0</v>
      </c>
      <c r="BDK14">
        <v>0</v>
      </c>
      <c r="BDL14">
        <v>0</v>
      </c>
      <c r="BDM14">
        <v>0</v>
      </c>
      <c r="BDN14">
        <v>0</v>
      </c>
      <c r="BDO14">
        <v>0</v>
      </c>
      <c r="BDP14">
        <v>0</v>
      </c>
      <c r="BDQ14">
        <v>0</v>
      </c>
      <c r="BDR14">
        <v>0</v>
      </c>
      <c r="BDS14">
        <v>0</v>
      </c>
      <c r="BDT14">
        <v>0</v>
      </c>
      <c r="BDU14">
        <v>0</v>
      </c>
      <c r="BDV14">
        <v>0</v>
      </c>
      <c r="BDW14">
        <v>0</v>
      </c>
      <c r="BDX14">
        <v>0</v>
      </c>
      <c r="BDY14">
        <v>0</v>
      </c>
      <c r="BDZ14">
        <v>0</v>
      </c>
      <c r="BEA14">
        <v>0</v>
      </c>
      <c r="BEB14">
        <v>0</v>
      </c>
      <c r="BEC14">
        <v>0</v>
      </c>
      <c r="BED14">
        <v>0</v>
      </c>
      <c r="BEE14">
        <v>0</v>
      </c>
      <c r="BEF14">
        <v>0</v>
      </c>
      <c r="BEG14">
        <v>0</v>
      </c>
      <c r="BEH14">
        <v>0</v>
      </c>
      <c r="BEI14">
        <v>0</v>
      </c>
      <c r="BEJ14">
        <v>0</v>
      </c>
      <c r="BEK14">
        <v>0</v>
      </c>
      <c r="BEL14">
        <v>0</v>
      </c>
      <c r="BEM14">
        <v>0</v>
      </c>
      <c r="BEN14">
        <v>0</v>
      </c>
      <c r="BEO14">
        <v>0</v>
      </c>
      <c r="BEP14">
        <v>0</v>
      </c>
      <c r="BEQ14">
        <v>0</v>
      </c>
      <c r="BER14">
        <v>0</v>
      </c>
      <c r="BES14">
        <v>0</v>
      </c>
      <c r="BET14">
        <v>0</v>
      </c>
      <c r="BEU14">
        <v>0</v>
      </c>
      <c r="BEV14">
        <v>0</v>
      </c>
      <c r="BEW14">
        <v>0</v>
      </c>
      <c r="BEX14">
        <v>0</v>
      </c>
      <c r="BEY14">
        <v>0</v>
      </c>
      <c r="BEZ14">
        <v>0</v>
      </c>
      <c r="BFA14">
        <v>1</v>
      </c>
      <c r="BFB14">
        <v>0</v>
      </c>
      <c r="BFC14">
        <v>0</v>
      </c>
      <c r="BFD14">
        <v>0</v>
      </c>
      <c r="BFE14">
        <v>0</v>
      </c>
      <c r="BFF14">
        <v>0</v>
      </c>
      <c r="BFG14">
        <v>0</v>
      </c>
      <c r="BFH14">
        <v>0</v>
      </c>
      <c r="BFI14">
        <v>0</v>
      </c>
      <c r="BFJ14">
        <v>0</v>
      </c>
      <c r="BFK14">
        <v>0</v>
      </c>
      <c r="BFL14">
        <v>0</v>
      </c>
      <c r="BFM14">
        <v>0</v>
      </c>
      <c r="BFN14">
        <v>0</v>
      </c>
      <c r="BFO14">
        <v>0</v>
      </c>
      <c r="BFP14">
        <v>0</v>
      </c>
      <c r="BFQ14">
        <v>0</v>
      </c>
      <c r="BFR14">
        <v>0</v>
      </c>
      <c r="BFS14">
        <v>0</v>
      </c>
      <c r="BFT14">
        <v>0</v>
      </c>
      <c r="BFU14">
        <v>0</v>
      </c>
      <c r="BFV14">
        <v>0</v>
      </c>
      <c r="BFW14">
        <v>0</v>
      </c>
      <c r="BFX14">
        <v>0</v>
      </c>
      <c r="BFY14">
        <v>0</v>
      </c>
      <c r="BFZ14">
        <v>0</v>
      </c>
      <c r="BGA14">
        <v>0</v>
      </c>
      <c r="BGB14">
        <v>0</v>
      </c>
      <c r="BGC14">
        <v>0</v>
      </c>
      <c r="BGD14">
        <v>0</v>
      </c>
      <c r="BGE14">
        <v>1</v>
      </c>
      <c r="BGF14">
        <v>0</v>
      </c>
      <c r="BGG14">
        <v>0</v>
      </c>
      <c r="BGH14">
        <v>0</v>
      </c>
      <c r="BGI14">
        <v>0</v>
      </c>
      <c r="BGJ14">
        <v>0</v>
      </c>
      <c r="BGK14">
        <v>0</v>
      </c>
      <c r="BGL14">
        <v>0</v>
      </c>
      <c r="BGM14">
        <v>0</v>
      </c>
      <c r="BGN14">
        <v>0</v>
      </c>
      <c r="BGO14">
        <v>0</v>
      </c>
      <c r="BGP14">
        <v>0</v>
      </c>
      <c r="BGQ14">
        <v>0</v>
      </c>
      <c r="BGR14">
        <v>0</v>
      </c>
      <c r="BGS14">
        <v>0</v>
      </c>
      <c r="BGT14">
        <v>0</v>
      </c>
      <c r="BGU14">
        <v>0</v>
      </c>
      <c r="BGV14">
        <v>0</v>
      </c>
      <c r="BGW14">
        <v>0</v>
      </c>
      <c r="BGX14">
        <v>0</v>
      </c>
      <c r="BGY14">
        <v>0</v>
      </c>
      <c r="BGZ14">
        <v>0</v>
      </c>
      <c r="BHA14">
        <v>1</v>
      </c>
      <c r="BHB14">
        <v>0</v>
      </c>
      <c r="BHC14">
        <v>0</v>
      </c>
      <c r="BHD14">
        <v>0</v>
      </c>
      <c r="BHE14">
        <v>0</v>
      </c>
      <c r="BHF14">
        <v>1</v>
      </c>
      <c r="BHG14">
        <v>0</v>
      </c>
      <c r="BHH14">
        <v>0</v>
      </c>
      <c r="BHI14">
        <v>0</v>
      </c>
      <c r="BHJ14">
        <v>0</v>
      </c>
      <c r="BHK14">
        <v>0</v>
      </c>
      <c r="BHL14">
        <v>0</v>
      </c>
      <c r="BHM14">
        <v>0</v>
      </c>
      <c r="BHN14">
        <v>0</v>
      </c>
      <c r="BHO14">
        <v>0</v>
      </c>
      <c r="BHP14">
        <v>0</v>
      </c>
      <c r="BHQ14">
        <v>0</v>
      </c>
      <c r="BHR14">
        <v>0</v>
      </c>
      <c r="BHS14">
        <v>0</v>
      </c>
      <c r="BHT14">
        <v>0</v>
      </c>
      <c r="BHU14">
        <v>0</v>
      </c>
      <c r="BHV14">
        <v>0</v>
      </c>
      <c r="BHW14">
        <v>0</v>
      </c>
      <c r="BHX14">
        <v>0</v>
      </c>
      <c r="BHY14">
        <v>0</v>
      </c>
      <c r="BHZ14">
        <v>0</v>
      </c>
      <c r="BIA14">
        <v>0</v>
      </c>
      <c r="BIB14">
        <v>0</v>
      </c>
      <c r="BIC14">
        <v>0</v>
      </c>
      <c r="BID14">
        <v>0</v>
      </c>
      <c r="BIE14">
        <v>0</v>
      </c>
      <c r="BIF14">
        <v>0</v>
      </c>
      <c r="BIG14">
        <v>0</v>
      </c>
      <c r="BIH14">
        <v>1</v>
      </c>
      <c r="BII14">
        <v>0</v>
      </c>
      <c r="BIJ14">
        <v>0</v>
      </c>
      <c r="BIK14">
        <v>0</v>
      </c>
      <c r="BIL14">
        <v>0</v>
      </c>
      <c r="BIM14">
        <v>0</v>
      </c>
      <c r="BIN14">
        <v>0</v>
      </c>
      <c r="BIO14">
        <v>0</v>
      </c>
      <c r="BIP14">
        <v>0</v>
      </c>
      <c r="BIQ14">
        <v>0</v>
      </c>
      <c r="BIR14">
        <v>0</v>
      </c>
      <c r="BIS14">
        <v>0</v>
      </c>
      <c r="BIT14">
        <v>0</v>
      </c>
      <c r="BIU14">
        <v>0</v>
      </c>
      <c r="BIV14">
        <v>0</v>
      </c>
      <c r="BIW14">
        <v>0</v>
      </c>
      <c r="BIX14">
        <v>0</v>
      </c>
      <c r="BIY14">
        <v>0</v>
      </c>
      <c r="BIZ14">
        <v>0</v>
      </c>
      <c r="BJA14">
        <v>0</v>
      </c>
      <c r="BJB14">
        <v>0</v>
      </c>
      <c r="BJC14">
        <v>0</v>
      </c>
      <c r="BJD14">
        <v>0</v>
      </c>
      <c r="BJE14">
        <v>0</v>
      </c>
      <c r="BJF14">
        <v>0</v>
      </c>
      <c r="BJG14">
        <v>0</v>
      </c>
      <c r="BJH14">
        <v>0</v>
      </c>
      <c r="BJI14">
        <v>0</v>
      </c>
      <c r="BJJ14">
        <v>0</v>
      </c>
      <c r="BJK14">
        <v>0</v>
      </c>
      <c r="BJL14">
        <v>0</v>
      </c>
      <c r="BJM14">
        <v>0</v>
      </c>
      <c r="BJN14">
        <v>0</v>
      </c>
      <c r="BJO14">
        <v>0</v>
      </c>
      <c r="BJP14">
        <v>0</v>
      </c>
      <c r="BJQ14">
        <v>0</v>
      </c>
      <c r="BJR14">
        <v>0</v>
      </c>
      <c r="BJS14">
        <v>0</v>
      </c>
      <c r="BJT14">
        <v>0</v>
      </c>
      <c r="BJU14">
        <v>0</v>
      </c>
      <c r="BJV14">
        <v>0</v>
      </c>
      <c r="BJW14">
        <v>0</v>
      </c>
      <c r="BJX14">
        <v>0</v>
      </c>
      <c r="BJY14">
        <v>0</v>
      </c>
      <c r="BJZ14">
        <v>0</v>
      </c>
      <c r="BKA14">
        <v>0</v>
      </c>
      <c r="BKB14">
        <v>0</v>
      </c>
      <c r="BKC14">
        <v>0</v>
      </c>
      <c r="BKD14">
        <v>0</v>
      </c>
      <c r="BKE14">
        <v>0</v>
      </c>
      <c r="BKF14">
        <v>0</v>
      </c>
      <c r="BKG14">
        <v>0</v>
      </c>
      <c r="BKH14">
        <v>0</v>
      </c>
      <c r="BKI14">
        <v>0</v>
      </c>
      <c r="BKJ14">
        <v>0</v>
      </c>
      <c r="BKK14">
        <v>0</v>
      </c>
      <c r="BKL14">
        <v>0</v>
      </c>
      <c r="BKM14">
        <v>0</v>
      </c>
      <c r="BKN14">
        <v>0</v>
      </c>
      <c r="BKO14">
        <v>0</v>
      </c>
      <c r="BKP14">
        <v>0</v>
      </c>
      <c r="BKQ14">
        <v>0</v>
      </c>
      <c r="BKR14">
        <v>0</v>
      </c>
      <c r="BKS14">
        <v>0</v>
      </c>
      <c r="BKT14">
        <v>0</v>
      </c>
      <c r="BKU14">
        <v>0</v>
      </c>
      <c r="BKV14">
        <v>0</v>
      </c>
      <c r="BKW14">
        <v>0</v>
      </c>
      <c r="BKX14">
        <v>0</v>
      </c>
      <c r="BKY14">
        <v>0</v>
      </c>
      <c r="BKZ14">
        <v>0</v>
      </c>
      <c r="BLA14">
        <v>0</v>
      </c>
      <c r="BLB14">
        <v>0</v>
      </c>
      <c r="BLC14">
        <v>0</v>
      </c>
      <c r="BLD14">
        <v>0</v>
      </c>
      <c r="BLE14">
        <v>0</v>
      </c>
      <c r="BLF14">
        <v>0</v>
      </c>
      <c r="BLG14">
        <v>0</v>
      </c>
      <c r="BLH14">
        <v>0</v>
      </c>
      <c r="BLI14">
        <v>0</v>
      </c>
      <c r="BLJ14">
        <v>0</v>
      </c>
      <c r="BLK14">
        <v>0</v>
      </c>
      <c r="BLL14">
        <v>0</v>
      </c>
      <c r="BLM14">
        <v>0</v>
      </c>
      <c r="BLN14">
        <v>0</v>
      </c>
      <c r="BLO14">
        <v>0</v>
      </c>
      <c r="BLP14">
        <v>0</v>
      </c>
      <c r="BLQ14">
        <v>0</v>
      </c>
      <c r="BLR14">
        <v>0</v>
      </c>
      <c r="BLS14">
        <v>0</v>
      </c>
      <c r="BLT14">
        <v>0</v>
      </c>
      <c r="BLU14">
        <v>0</v>
      </c>
      <c r="BLV14">
        <v>0</v>
      </c>
      <c r="BLW14">
        <v>0</v>
      </c>
      <c r="BLX14">
        <v>0</v>
      </c>
      <c r="BLY14">
        <v>0</v>
      </c>
      <c r="BLZ14">
        <v>0</v>
      </c>
      <c r="BMA14">
        <v>0</v>
      </c>
      <c r="BMB14">
        <v>0</v>
      </c>
      <c r="BMC14">
        <v>0</v>
      </c>
      <c r="BMD14">
        <v>0</v>
      </c>
      <c r="BME14">
        <v>0</v>
      </c>
      <c r="BMF14">
        <v>0</v>
      </c>
      <c r="BMG14">
        <v>0</v>
      </c>
      <c r="BMH14">
        <v>0</v>
      </c>
      <c r="BMI14">
        <v>1</v>
      </c>
      <c r="BMJ14">
        <v>0</v>
      </c>
      <c r="BMK14">
        <v>0</v>
      </c>
      <c r="BML14">
        <v>0</v>
      </c>
      <c r="BMM14">
        <v>0</v>
      </c>
      <c r="BMN14">
        <v>0</v>
      </c>
      <c r="BMO14">
        <v>0</v>
      </c>
      <c r="BMP14">
        <v>0</v>
      </c>
      <c r="BMQ14">
        <v>0</v>
      </c>
      <c r="BMR14">
        <v>0</v>
      </c>
      <c r="BMS14">
        <v>0</v>
      </c>
      <c r="BMT14">
        <v>0</v>
      </c>
      <c r="BMU14">
        <v>0</v>
      </c>
      <c r="BMV14">
        <v>0</v>
      </c>
      <c r="BMW14">
        <v>0</v>
      </c>
      <c r="BMX14">
        <v>0</v>
      </c>
      <c r="BMY14">
        <v>0</v>
      </c>
      <c r="BMZ14">
        <v>0</v>
      </c>
      <c r="BNA14">
        <v>0</v>
      </c>
      <c r="BNB14">
        <v>0</v>
      </c>
      <c r="BNC14">
        <v>0</v>
      </c>
      <c r="BND14">
        <v>0</v>
      </c>
      <c r="BNE14">
        <v>0</v>
      </c>
      <c r="BNF14">
        <v>0</v>
      </c>
      <c r="BNG14">
        <v>0</v>
      </c>
      <c r="BNH14">
        <v>0</v>
      </c>
      <c r="BNI14">
        <v>0</v>
      </c>
      <c r="BNJ14">
        <v>0</v>
      </c>
      <c r="BNK14">
        <v>0</v>
      </c>
      <c r="BNL14">
        <v>0</v>
      </c>
      <c r="BNM14">
        <v>0</v>
      </c>
      <c r="BNN14">
        <v>0</v>
      </c>
      <c r="BNO14">
        <v>0</v>
      </c>
      <c r="BNP14">
        <v>0</v>
      </c>
      <c r="BNQ14">
        <v>0</v>
      </c>
      <c r="BNR14">
        <v>0</v>
      </c>
      <c r="BNS14">
        <v>0</v>
      </c>
      <c r="BNT14">
        <v>0</v>
      </c>
      <c r="BNU14">
        <v>0</v>
      </c>
      <c r="BNV14">
        <v>0</v>
      </c>
      <c r="BNW14">
        <v>0</v>
      </c>
      <c r="BNX14">
        <v>0</v>
      </c>
      <c r="BNY14">
        <v>0</v>
      </c>
      <c r="BNZ14">
        <v>0</v>
      </c>
      <c r="BOA14">
        <v>0</v>
      </c>
      <c r="BOB14">
        <v>0</v>
      </c>
      <c r="BOC14">
        <v>0</v>
      </c>
      <c r="BOD14">
        <v>0</v>
      </c>
      <c r="BOE14">
        <v>0</v>
      </c>
      <c r="BOF14">
        <v>0</v>
      </c>
      <c r="BOG14">
        <v>0</v>
      </c>
      <c r="BOH14">
        <v>0</v>
      </c>
      <c r="BOI14">
        <v>0</v>
      </c>
      <c r="BOJ14">
        <v>0</v>
      </c>
      <c r="BOK14">
        <v>0</v>
      </c>
      <c r="BOL14">
        <v>0</v>
      </c>
      <c r="BOM14">
        <v>0</v>
      </c>
      <c r="BON14">
        <v>0</v>
      </c>
      <c r="BOO14">
        <v>0</v>
      </c>
      <c r="BOP14">
        <v>0</v>
      </c>
      <c r="BOQ14">
        <v>0</v>
      </c>
      <c r="BOR14">
        <v>0</v>
      </c>
      <c r="BOS14">
        <v>0</v>
      </c>
      <c r="BOT14">
        <v>0</v>
      </c>
      <c r="BOU14">
        <v>0</v>
      </c>
      <c r="BOV14">
        <v>0</v>
      </c>
      <c r="BOW14">
        <v>0</v>
      </c>
      <c r="BOX14">
        <v>0</v>
      </c>
      <c r="BOY14">
        <v>0</v>
      </c>
      <c r="BOZ14">
        <v>0</v>
      </c>
      <c r="BPA14">
        <v>0</v>
      </c>
      <c r="BPB14">
        <v>0</v>
      </c>
      <c r="BPC14">
        <v>0</v>
      </c>
      <c r="BPD14">
        <v>0</v>
      </c>
      <c r="BPE14">
        <v>0</v>
      </c>
      <c r="BPF14">
        <v>3</v>
      </c>
      <c r="BPG14">
        <v>0</v>
      </c>
      <c r="BPH14">
        <v>2</v>
      </c>
      <c r="BPI14">
        <v>0</v>
      </c>
      <c r="BPJ14">
        <v>0</v>
      </c>
      <c r="BPK14">
        <v>0</v>
      </c>
      <c r="BPL14">
        <v>0</v>
      </c>
      <c r="BPM14">
        <v>0</v>
      </c>
      <c r="BPN14">
        <v>0</v>
      </c>
      <c r="BPO14">
        <v>0</v>
      </c>
      <c r="BPP14">
        <v>0</v>
      </c>
      <c r="BPQ14">
        <v>0</v>
      </c>
      <c r="BPR14">
        <v>0</v>
      </c>
      <c r="BPS14">
        <v>0</v>
      </c>
      <c r="BPT14">
        <v>0</v>
      </c>
      <c r="BPU14">
        <v>0</v>
      </c>
      <c r="BPV14">
        <v>0</v>
      </c>
      <c r="BPW14">
        <v>0</v>
      </c>
      <c r="BPX14">
        <v>0</v>
      </c>
      <c r="BPY14">
        <v>0</v>
      </c>
      <c r="BPZ14">
        <v>0</v>
      </c>
      <c r="BQA14">
        <v>0</v>
      </c>
      <c r="BQB14">
        <v>0</v>
      </c>
      <c r="BQC14">
        <v>0</v>
      </c>
      <c r="BQD14">
        <v>0</v>
      </c>
      <c r="BQE14">
        <v>1</v>
      </c>
      <c r="BQF14">
        <v>0</v>
      </c>
      <c r="BQG14">
        <v>0</v>
      </c>
      <c r="BQH14">
        <v>1</v>
      </c>
      <c r="BQI14">
        <v>0</v>
      </c>
      <c r="BQJ14">
        <v>0</v>
      </c>
      <c r="BQK14">
        <v>0</v>
      </c>
      <c r="BQL14">
        <v>0</v>
      </c>
      <c r="BQM14">
        <v>0</v>
      </c>
      <c r="BQN14">
        <v>0</v>
      </c>
      <c r="BQO14">
        <v>0</v>
      </c>
      <c r="BQP14">
        <v>0</v>
      </c>
      <c r="BQQ14">
        <v>0</v>
      </c>
      <c r="BQR14">
        <v>0</v>
      </c>
      <c r="BQS14">
        <v>0</v>
      </c>
      <c r="BQT14">
        <v>0</v>
      </c>
      <c r="BQU14">
        <v>0</v>
      </c>
      <c r="BQV14">
        <v>0</v>
      </c>
      <c r="BQW14">
        <v>0</v>
      </c>
      <c r="BQX14">
        <v>0</v>
      </c>
      <c r="BQY14">
        <v>0</v>
      </c>
      <c r="BQZ14">
        <v>0</v>
      </c>
      <c r="BRA14">
        <v>0</v>
      </c>
      <c r="BRB14">
        <v>0</v>
      </c>
      <c r="BRC14">
        <v>0</v>
      </c>
      <c r="BRD14">
        <v>0</v>
      </c>
      <c r="BRE14">
        <v>0</v>
      </c>
      <c r="BRF14">
        <v>0</v>
      </c>
      <c r="BRG14">
        <v>6</v>
      </c>
      <c r="BRH14">
        <v>0</v>
      </c>
      <c r="BRI14">
        <v>0</v>
      </c>
      <c r="BRJ14">
        <v>0</v>
      </c>
      <c r="BRK14">
        <v>0</v>
      </c>
      <c r="BRL14">
        <v>0</v>
      </c>
      <c r="BRM14">
        <v>0</v>
      </c>
      <c r="BRN14">
        <v>0</v>
      </c>
      <c r="BRO14">
        <v>0</v>
      </c>
      <c r="BRP14">
        <v>1</v>
      </c>
      <c r="BRQ14">
        <v>0</v>
      </c>
      <c r="BRR14">
        <v>0</v>
      </c>
      <c r="BRS14">
        <v>0</v>
      </c>
      <c r="BRT14">
        <v>0</v>
      </c>
      <c r="BRU14">
        <v>0</v>
      </c>
      <c r="BRV14">
        <v>5</v>
      </c>
      <c r="BRW14">
        <v>0</v>
      </c>
      <c r="BRX14">
        <v>0</v>
      </c>
      <c r="BRY14">
        <v>0</v>
      </c>
      <c r="BRZ14">
        <v>0</v>
      </c>
      <c r="BSA14">
        <v>0</v>
      </c>
      <c r="BSB14">
        <v>0</v>
      </c>
      <c r="BSC14">
        <v>0</v>
      </c>
      <c r="BSD14">
        <v>0</v>
      </c>
      <c r="BSE14">
        <v>0</v>
      </c>
      <c r="BSF14">
        <v>0</v>
      </c>
      <c r="BSG14">
        <v>1</v>
      </c>
      <c r="BSH14">
        <v>0</v>
      </c>
      <c r="BSI14">
        <v>0</v>
      </c>
      <c r="BSJ14">
        <v>0</v>
      </c>
      <c r="BSK14">
        <v>0</v>
      </c>
      <c r="BSL14">
        <v>0</v>
      </c>
      <c r="BSM14">
        <v>0</v>
      </c>
      <c r="BSN14">
        <v>0</v>
      </c>
      <c r="BSO14">
        <v>0</v>
      </c>
      <c r="BSP14">
        <v>0</v>
      </c>
      <c r="BSQ14">
        <v>0</v>
      </c>
      <c r="BSR14">
        <v>0</v>
      </c>
      <c r="BSS14">
        <v>0</v>
      </c>
      <c r="BST14">
        <v>0</v>
      </c>
      <c r="BSU14">
        <v>0</v>
      </c>
      <c r="BSV14">
        <v>0</v>
      </c>
      <c r="BSW14">
        <v>0</v>
      </c>
      <c r="BSX14">
        <v>0</v>
      </c>
      <c r="BSY14">
        <v>0</v>
      </c>
      <c r="BSZ14">
        <v>0</v>
      </c>
      <c r="BTA14">
        <v>0</v>
      </c>
      <c r="BTB14">
        <v>0</v>
      </c>
      <c r="BTC14">
        <v>0</v>
      </c>
      <c r="BTD14">
        <v>0</v>
      </c>
      <c r="BTE14">
        <v>0</v>
      </c>
      <c r="BTF14">
        <v>0</v>
      </c>
      <c r="BTG14">
        <v>1</v>
      </c>
      <c r="BTH14">
        <v>0</v>
      </c>
      <c r="BTI14">
        <v>0</v>
      </c>
      <c r="BTJ14">
        <v>0</v>
      </c>
      <c r="BTK14">
        <v>0</v>
      </c>
      <c r="BTL14">
        <v>0</v>
      </c>
      <c r="BTM14">
        <v>0</v>
      </c>
      <c r="BTN14">
        <v>0</v>
      </c>
      <c r="BTO14">
        <v>4</v>
      </c>
      <c r="BTP14">
        <v>0</v>
      </c>
      <c r="BTQ14">
        <v>0</v>
      </c>
      <c r="BTR14">
        <v>2</v>
      </c>
      <c r="BTS14">
        <v>0</v>
      </c>
      <c r="BTT14">
        <v>0</v>
      </c>
      <c r="BTU14">
        <v>0</v>
      </c>
      <c r="BTV14">
        <v>1</v>
      </c>
      <c r="BTW14">
        <v>0</v>
      </c>
      <c r="BTX14">
        <v>0</v>
      </c>
      <c r="BTY14">
        <v>0</v>
      </c>
      <c r="BTZ14">
        <v>0</v>
      </c>
      <c r="BUA14">
        <v>0</v>
      </c>
      <c r="BUB14">
        <v>0</v>
      </c>
      <c r="BUC14">
        <v>1</v>
      </c>
      <c r="BUD14">
        <v>0</v>
      </c>
      <c r="BUE14">
        <v>0</v>
      </c>
      <c r="BUF14">
        <v>0</v>
      </c>
      <c r="BUG14">
        <v>0</v>
      </c>
      <c r="BUH14">
        <v>0</v>
      </c>
      <c r="BUI14">
        <v>0</v>
      </c>
      <c r="BUJ14">
        <v>0</v>
      </c>
      <c r="BUK14">
        <v>0</v>
      </c>
      <c r="BUL14">
        <v>0</v>
      </c>
      <c r="BUM14">
        <v>0</v>
      </c>
      <c r="BUN14">
        <v>0</v>
      </c>
      <c r="BUO14">
        <v>0</v>
      </c>
      <c r="BUP14">
        <v>0</v>
      </c>
      <c r="BUQ14">
        <v>0</v>
      </c>
      <c r="BUR14">
        <v>0</v>
      </c>
      <c r="BUS14">
        <v>0</v>
      </c>
      <c r="BUT14">
        <v>0</v>
      </c>
      <c r="BUU14">
        <v>0</v>
      </c>
      <c r="BUV14">
        <v>0</v>
      </c>
      <c r="BUW14">
        <v>0</v>
      </c>
      <c r="BUX14">
        <v>0</v>
      </c>
      <c r="BUY14">
        <v>0</v>
      </c>
      <c r="BUZ14">
        <v>0</v>
      </c>
      <c r="BVA14">
        <v>2</v>
      </c>
      <c r="BVB14">
        <v>0</v>
      </c>
      <c r="BVC14">
        <v>0</v>
      </c>
      <c r="BVD14">
        <v>0</v>
      </c>
      <c r="BVE14">
        <v>0</v>
      </c>
      <c r="BVF14">
        <v>0</v>
      </c>
      <c r="BVG14">
        <v>0</v>
      </c>
      <c r="BVH14">
        <v>0</v>
      </c>
      <c r="BVI14">
        <v>0</v>
      </c>
      <c r="BVJ14">
        <v>0</v>
      </c>
      <c r="BVK14">
        <v>0</v>
      </c>
      <c r="BVL14">
        <v>0</v>
      </c>
      <c r="BVM14">
        <v>0</v>
      </c>
      <c r="BVN14">
        <v>0</v>
      </c>
      <c r="BVO14">
        <v>0</v>
      </c>
      <c r="BVP14">
        <v>0</v>
      </c>
      <c r="BVQ14">
        <v>0</v>
      </c>
      <c r="BVR14">
        <v>0</v>
      </c>
      <c r="BVS14">
        <v>0</v>
      </c>
      <c r="BVT14">
        <v>0</v>
      </c>
      <c r="BVU14">
        <v>0</v>
      </c>
      <c r="BVV14">
        <v>0</v>
      </c>
      <c r="BVW14">
        <v>0</v>
      </c>
      <c r="BVX14">
        <v>0</v>
      </c>
      <c r="BVY14">
        <v>0</v>
      </c>
      <c r="BVZ14">
        <v>0</v>
      </c>
      <c r="BWA14">
        <v>0</v>
      </c>
      <c r="BWB14">
        <v>0</v>
      </c>
      <c r="BWC14">
        <v>0</v>
      </c>
      <c r="BWD14">
        <v>0</v>
      </c>
      <c r="BWE14">
        <v>0</v>
      </c>
      <c r="BWF14">
        <v>0</v>
      </c>
      <c r="BWG14">
        <v>0</v>
      </c>
      <c r="BWH14">
        <v>0</v>
      </c>
      <c r="BWI14">
        <v>0</v>
      </c>
      <c r="BWJ14">
        <v>0</v>
      </c>
      <c r="BWK14">
        <v>0</v>
      </c>
      <c r="BWL14">
        <v>0</v>
      </c>
      <c r="BWM14">
        <v>0</v>
      </c>
      <c r="BWN14">
        <v>0</v>
      </c>
      <c r="BWO14">
        <v>0</v>
      </c>
      <c r="BWP14">
        <v>0</v>
      </c>
      <c r="BWQ14">
        <v>0</v>
      </c>
      <c r="BWR14">
        <v>0</v>
      </c>
      <c r="BWS14">
        <v>0</v>
      </c>
      <c r="BWT14">
        <v>0</v>
      </c>
      <c r="BWU14">
        <v>0</v>
      </c>
      <c r="BWV14">
        <v>0</v>
      </c>
      <c r="BWW14">
        <v>0</v>
      </c>
      <c r="BWX14">
        <v>0</v>
      </c>
      <c r="BWY14">
        <v>0</v>
      </c>
      <c r="BWZ14">
        <v>0</v>
      </c>
      <c r="BXA14">
        <v>0</v>
      </c>
      <c r="BXB14">
        <v>0</v>
      </c>
      <c r="BXC14">
        <v>0</v>
      </c>
      <c r="BXD14">
        <v>0</v>
      </c>
      <c r="BXE14">
        <v>0</v>
      </c>
      <c r="BXF14">
        <v>0</v>
      </c>
      <c r="BXG14">
        <v>0</v>
      </c>
      <c r="BXH14">
        <v>0</v>
      </c>
      <c r="BXI14">
        <v>0</v>
      </c>
      <c r="BXJ14">
        <v>0</v>
      </c>
      <c r="BXK14">
        <v>0</v>
      </c>
      <c r="BXL14">
        <v>0</v>
      </c>
      <c r="BXM14">
        <v>0</v>
      </c>
      <c r="BXN14">
        <v>0</v>
      </c>
      <c r="BXO14">
        <v>0</v>
      </c>
      <c r="BXP14">
        <v>0</v>
      </c>
      <c r="BXQ14">
        <v>0</v>
      </c>
      <c r="BXR14">
        <v>0</v>
      </c>
      <c r="BXS14">
        <v>0</v>
      </c>
      <c r="BXT14">
        <v>0</v>
      </c>
      <c r="BXU14">
        <v>0</v>
      </c>
      <c r="BXV14">
        <v>0</v>
      </c>
      <c r="BXW14">
        <v>0</v>
      </c>
      <c r="BXX14">
        <v>0</v>
      </c>
      <c r="BXY14">
        <v>0</v>
      </c>
      <c r="BXZ14">
        <v>0</v>
      </c>
      <c r="BYA14">
        <v>0</v>
      </c>
      <c r="BYB14">
        <v>0</v>
      </c>
      <c r="BYC14">
        <v>0</v>
      </c>
      <c r="BYD14">
        <v>0</v>
      </c>
      <c r="BYE14">
        <v>0</v>
      </c>
      <c r="BYF14">
        <v>0</v>
      </c>
      <c r="BYG14">
        <v>0</v>
      </c>
      <c r="BYH14">
        <v>0</v>
      </c>
      <c r="BYI14">
        <v>0</v>
      </c>
      <c r="BYJ14">
        <v>0</v>
      </c>
      <c r="BYK14">
        <v>0</v>
      </c>
      <c r="BYL14">
        <v>0</v>
      </c>
      <c r="BYM14">
        <v>0</v>
      </c>
      <c r="BYN14">
        <v>0</v>
      </c>
      <c r="BYO14">
        <v>0</v>
      </c>
      <c r="BYP14">
        <v>0</v>
      </c>
      <c r="BYQ14">
        <v>0</v>
      </c>
      <c r="BYR14">
        <v>0</v>
      </c>
      <c r="BYS14">
        <v>0</v>
      </c>
      <c r="BYT14">
        <v>0</v>
      </c>
      <c r="BYU14">
        <v>0</v>
      </c>
      <c r="BYV14">
        <v>0</v>
      </c>
      <c r="BYW14">
        <v>0</v>
      </c>
      <c r="BYX14">
        <v>0</v>
      </c>
      <c r="BYY14">
        <v>0</v>
      </c>
      <c r="BYZ14">
        <v>0</v>
      </c>
      <c r="BZA14">
        <v>0</v>
      </c>
      <c r="BZB14">
        <v>0</v>
      </c>
      <c r="BZC14">
        <v>0</v>
      </c>
      <c r="BZD14">
        <v>0</v>
      </c>
      <c r="BZE14">
        <v>0</v>
      </c>
      <c r="BZF14">
        <v>0</v>
      </c>
      <c r="BZG14">
        <v>0</v>
      </c>
      <c r="BZH14">
        <v>0</v>
      </c>
      <c r="BZI14">
        <v>0</v>
      </c>
      <c r="BZJ14">
        <v>0</v>
      </c>
      <c r="BZK14">
        <v>0</v>
      </c>
      <c r="BZL14">
        <v>0</v>
      </c>
      <c r="BZM14">
        <v>0</v>
      </c>
      <c r="BZN14">
        <v>0</v>
      </c>
      <c r="BZO14">
        <v>0</v>
      </c>
      <c r="BZP14">
        <v>0</v>
      </c>
      <c r="BZQ14">
        <v>0</v>
      </c>
      <c r="BZR14">
        <v>0</v>
      </c>
      <c r="BZS14">
        <v>0</v>
      </c>
      <c r="BZT14">
        <v>0</v>
      </c>
      <c r="BZU14">
        <v>0</v>
      </c>
      <c r="BZV14">
        <v>0</v>
      </c>
      <c r="BZW14">
        <v>0</v>
      </c>
      <c r="BZX14">
        <v>0</v>
      </c>
      <c r="BZY14">
        <v>0</v>
      </c>
      <c r="BZZ14">
        <v>0</v>
      </c>
      <c r="CAA14">
        <v>0</v>
      </c>
      <c r="CAB14">
        <v>0</v>
      </c>
      <c r="CAC14">
        <v>0</v>
      </c>
      <c r="CAD14">
        <v>0</v>
      </c>
      <c r="CAE14">
        <v>0</v>
      </c>
      <c r="CAF14">
        <v>0</v>
      </c>
      <c r="CAG14">
        <v>0</v>
      </c>
      <c r="CAH14">
        <v>0</v>
      </c>
      <c r="CAI14">
        <v>0</v>
      </c>
      <c r="CAJ14">
        <v>0</v>
      </c>
      <c r="CAK14">
        <v>0</v>
      </c>
      <c r="CAL14">
        <v>0</v>
      </c>
      <c r="CAM14">
        <v>0</v>
      </c>
      <c r="CAN14">
        <v>0</v>
      </c>
      <c r="CAO14">
        <v>0</v>
      </c>
      <c r="CAP14">
        <v>0</v>
      </c>
      <c r="CAQ14">
        <v>0</v>
      </c>
      <c r="CAR14">
        <v>0</v>
      </c>
      <c r="CAS14">
        <v>0</v>
      </c>
      <c r="CAT14">
        <v>0</v>
      </c>
      <c r="CAU14">
        <v>0</v>
      </c>
      <c r="CAV14">
        <v>0</v>
      </c>
      <c r="CAW14">
        <v>0</v>
      </c>
      <c r="CAX14">
        <v>0</v>
      </c>
      <c r="CAY14">
        <v>0</v>
      </c>
      <c r="CAZ14">
        <v>0</v>
      </c>
      <c r="CBA14">
        <v>0</v>
      </c>
      <c r="CBB14">
        <v>0</v>
      </c>
      <c r="CBC14">
        <v>0</v>
      </c>
      <c r="CBD14">
        <v>0</v>
      </c>
      <c r="CBE14">
        <v>0</v>
      </c>
      <c r="CBF14">
        <v>0</v>
      </c>
      <c r="CBG14">
        <v>0</v>
      </c>
      <c r="CBH14">
        <v>0</v>
      </c>
      <c r="CBI14">
        <v>0</v>
      </c>
      <c r="CBJ14">
        <v>0</v>
      </c>
      <c r="CBK14">
        <v>0</v>
      </c>
      <c r="CBL14">
        <v>0</v>
      </c>
      <c r="CBM14">
        <v>0</v>
      </c>
      <c r="CBN14">
        <v>0</v>
      </c>
      <c r="CBO14">
        <v>0</v>
      </c>
      <c r="CBP14">
        <v>0</v>
      </c>
      <c r="CBQ14">
        <v>0</v>
      </c>
      <c r="CBR14">
        <v>0</v>
      </c>
      <c r="CBS14">
        <v>1</v>
      </c>
      <c r="CBT14">
        <v>0</v>
      </c>
      <c r="CBU14">
        <v>0</v>
      </c>
      <c r="CBV14">
        <v>0</v>
      </c>
      <c r="CBW14">
        <v>0</v>
      </c>
      <c r="CBX14">
        <v>0</v>
      </c>
      <c r="CBY14">
        <v>0</v>
      </c>
      <c r="CBZ14">
        <v>0</v>
      </c>
      <c r="CCA14">
        <v>0</v>
      </c>
      <c r="CCB14">
        <v>0</v>
      </c>
      <c r="CCC14">
        <v>0</v>
      </c>
      <c r="CCD14">
        <v>0</v>
      </c>
      <c r="CCE14">
        <v>0</v>
      </c>
      <c r="CCF14">
        <v>0</v>
      </c>
      <c r="CCG14">
        <v>0</v>
      </c>
      <c r="CCH14">
        <v>0</v>
      </c>
      <c r="CCI14">
        <v>0</v>
      </c>
      <c r="CCJ14">
        <v>0</v>
      </c>
      <c r="CCK14">
        <v>0</v>
      </c>
      <c r="CCL14">
        <v>0</v>
      </c>
      <c r="CCM14">
        <v>0</v>
      </c>
      <c r="CCN14">
        <v>0</v>
      </c>
      <c r="CCO14">
        <v>0</v>
      </c>
      <c r="CCP14">
        <v>0</v>
      </c>
      <c r="CCQ14">
        <v>0</v>
      </c>
      <c r="CCR14">
        <v>0</v>
      </c>
      <c r="CCS14">
        <v>0</v>
      </c>
      <c r="CCT14">
        <v>0</v>
      </c>
      <c r="CCU14">
        <v>0</v>
      </c>
      <c r="CCV14">
        <v>0</v>
      </c>
      <c r="CCW14">
        <v>0</v>
      </c>
      <c r="CCX14">
        <v>0</v>
      </c>
      <c r="CCY14">
        <v>0</v>
      </c>
      <c r="CCZ14">
        <v>0</v>
      </c>
      <c r="CDA14">
        <v>0</v>
      </c>
      <c r="CDB14">
        <v>0</v>
      </c>
      <c r="CDC14">
        <v>0</v>
      </c>
      <c r="CDD14">
        <v>0</v>
      </c>
      <c r="CDE14">
        <v>0</v>
      </c>
      <c r="CDF14">
        <v>0</v>
      </c>
      <c r="CDG14">
        <v>0</v>
      </c>
      <c r="CDH14">
        <v>0</v>
      </c>
      <c r="CDI14">
        <v>0</v>
      </c>
      <c r="CDJ14">
        <v>0</v>
      </c>
      <c r="CDK14">
        <v>0</v>
      </c>
      <c r="CDL14">
        <v>0</v>
      </c>
      <c r="CDM14">
        <v>0</v>
      </c>
      <c r="CDN14">
        <v>0</v>
      </c>
      <c r="CDO14">
        <v>0</v>
      </c>
      <c r="CDP14">
        <v>0</v>
      </c>
      <c r="CDQ14">
        <v>0</v>
      </c>
      <c r="CDR14">
        <v>0</v>
      </c>
      <c r="CDS14">
        <v>0</v>
      </c>
      <c r="CDT14">
        <v>0</v>
      </c>
      <c r="CDU14">
        <v>0</v>
      </c>
      <c r="CDV14">
        <v>0</v>
      </c>
      <c r="CDW14">
        <v>0</v>
      </c>
      <c r="CDX14">
        <v>0</v>
      </c>
      <c r="CDY14">
        <v>0</v>
      </c>
      <c r="CDZ14">
        <v>0</v>
      </c>
      <c r="CEA14">
        <v>0</v>
      </c>
      <c r="CEB14">
        <v>0</v>
      </c>
      <c r="CEC14">
        <v>0</v>
      </c>
      <c r="CED14">
        <v>0</v>
      </c>
      <c r="CEE14">
        <v>0</v>
      </c>
      <c r="CEF14">
        <v>0</v>
      </c>
      <c r="CEG14">
        <v>0</v>
      </c>
      <c r="CEH14">
        <v>0</v>
      </c>
      <c r="CEI14">
        <v>0</v>
      </c>
      <c r="CEJ14">
        <v>0</v>
      </c>
      <c r="CEK14">
        <v>0</v>
      </c>
      <c r="CEL14">
        <v>0</v>
      </c>
      <c r="CEM14">
        <v>0</v>
      </c>
      <c r="CEN14">
        <v>0</v>
      </c>
      <c r="CEO14">
        <v>0</v>
      </c>
      <c r="CEP14">
        <v>0</v>
      </c>
      <c r="CEQ14">
        <v>0</v>
      </c>
      <c r="CER14">
        <v>0</v>
      </c>
      <c r="CES14">
        <v>0</v>
      </c>
      <c r="CET14">
        <v>0</v>
      </c>
      <c r="CEU14">
        <v>0</v>
      </c>
      <c r="CEV14">
        <v>0</v>
      </c>
      <c r="CEW14">
        <v>0</v>
      </c>
      <c r="CEX14">
        <v>0</v>
      </c>
      <c r="CEY14">
        <v>0</v>
      </c>
      <c r="CEZ14">
        <v>0</v>
      </c>
      <c r="CFA14">
        <v>0</v>
      </c>
      <c r="CFB14">
        <v>0</v>
      </c>
      <c r="CFC14">
        <v>0</v>
      </c>
      <c r="CFD14">
        <v>0</v>
      </c>
      <c r="CFE14">
        <v>0</v>
      </c>
      <c r="CFF14">
        <v>0</v>
      </c>
      <c r="CFG14">
        <v>0</v>
      </c>
      <c r="CFH14">
        <v>0</v>
      </c>
      <c r="CFI14">
        <v>0</v>
      </c>
      <c r="CFJ14">
        <v>0</v>
      </c>
      <c r="CFK14">
        <v>0</v>
      </c>
      <c r="CFL14">
        <v>0</v>
      </c>
      <c r="CFM14">
        <v>0</v>
      </c>
      <c r="CFN14">
        <v>0</v>
      </c>
      <c r="CFO14">
        <v>0</v>
      </c>
      <c r="CFP14">
        <v>0</v>
      </c>
      <c r="CFQ14">
        <v>0</v>
      </c>
      <c r="CFR14">
        <v>0</v>
      </c>
      <c r="CFS14">
        <v>0</v>
      </c>
      <c r="CFT14">
        <v>0</v>
      </c>
      <c r="CFU14">
        <v>0</v>
      </c>
      <c r="CFV14">
        <v>0</v>
      </c>
      <c r="CFW14">
        <v>0</v>
      </c>
      <c r="CFX14">
        <v>0</v>
      </c>
      <c r="CFY14">
        <v>0</v>
      </c>
      <c r="CFZ14">
        <v>0</v>
      </c>
      <c r="CGA14">
        <v>0</v>
      </c>
      <c r="CGB14">
        <v>1</v>
      </c>
      <c r="CGC14">
        <v>0</v>
      </c>
      <c r="CGD14">
        <v>0</v>
      </c>
      <c r="CGE14">
        <v>0</v>
      </c>
      <c r="CGF14">
        <v>0</v>
      </c>
      <c r="CGG14">
        <v>0</v>
      </c>
      <c r="CGH14">
        <v>0</v>
      </c>
      <c r="CGI14">
        <v>0</v>
      </c>
      <c r="CGJ14">
        <v>0</v>
      </c>
      <c r="CGK14">
        <v>0</v>
      </c>
      <c r="CGL14">
        <v>0</v>
      </c>
      <c r="CGM14">
        <v>0</v>
      </c>
      <c r="CGN14">
        <v>0</v>
      </c>
      <c r="CGO14">
        <v>0</v>
      </c>
      <c r="CGP14">
        <v>0</v>
      </c>
      <c r="CGQ14">
        <v>0</v>
      </c>
      <c r="CGR14">
        <v>0</v>
      </c>
      <c r="CGS14">
        <v>0</v>
      </c>
      <c r="CGT14">
        <v>0</v>
      </c>
      <c r="CGU14">
        <v>0</v>
      </c>
      <c r="CGV14">
        <v>0</v>
      </c>
      <c r="CGW14">
        <v>0</v>
      </c>
      <c r="CGX14">
        <v>0</v>
      </c>
      <c r="CGY14">
        <v>0</v>
      </c>
      <c r="CGZ14">
        <v>0</v>
      </c>
      <c r="CHA14">
        <v>0</v>
      </c>
      <c r="CHB14">
        <v>0</v>
      </c>
      <c r="CHC14">
        <v>0</v>
      </c>
      <c r="CHD14">
        <v>0</v>
      </c>
      <c r="CHE14">
        <v>0</v>
      </c>
      <c r="CHF14">
        <v>0</v>
      </c>
      <c r="CHG14">
        <v>0</v>
      </c>
      <c r="CHH14">
        <v>0</v>
      </c>
      <c r="CHI14">
        <v>0</v>
      </c>
      <c r="CHJ14">
        <v>0</v>
      </c>
      <c r="CHK14">
        <v>0</v>
      </c>
      <c r="CHL14">
        <v>0</v>
      </c>
      <c r="CHM14">
        <v>0</v>
      </c>
      <c r="CHN14">
        <v>0</v>
      </c>
      <c r="CHO14">
        <v>0</v>
      </c>
      <c r="CHP14">
        <v>0</v>
      </c>
      <c r="CHQ14">
        <v>0</v>
      </c>
      <c r="CHR14">
        <v>0</v>
      </c>
      <c r="CHS14">
        <v>0</v>
      </c>
      <c r="CHT14">
        <v>0</v>
      </c>
      <c r="CHU14">
        <v>0</v>
      </c>
      <c r="CHV14">
        <v>0</v>
      </c>
      <c r="CHW14">
        <v>0</v>
      </c>
      <c r="CHX14">
        <v>0</v>
      </c>
      <c r="CHY14">
        <v>0</v>
      </c>
      <c r="CHZ14">
        <v>0</v>
      </c>
      <c r="CIA14">
        <v>0</v>
      </c>
      <c r="CIB14">
        <v>0</v>
      </c>
      <c r="CIC14">
        <v>0</v>
      </c>
      <c r="CID14">
        <v>0</v>
      </c>
      <c r="CIE14">
        <v>0</v>
      </c>
      <c r="CIF14">
        <v>0</v>
      </c>
      <c r="CIG14">
        <v>0</v>
      </c>
      <c r="CIH14">
        <v>0</v>
      </c>
      <c r="CII14">
        <v>0</v>
      </c>
      <c r="CIJ14">
        <v>0</v>
      </c>
      <c r="CIK14">
        <v>0</v>
      </c>
      <c r="CIL14">
        <v>0</v>
      </c>
      <c r="CIM14">
        <v>0</v>
      </c>
      <c r="CIN14">
        <v>0</v>
      </c>
      <c r="CIO14">
        <v>0</v>
      </c>
      <c r="CIP14">
        <v>0</v>
      </c>
      <c r="CIQ14">
        <v>0</v>
      </c>
      <c r="CIR14">
        <v>0</v>
      </c>
      <c r="CIS14">
        <v>0</v>
      </c>
      <c r="CIT14">
        <v>0</v>
      </c>
      <c r="CIU14">
        <v>0</v>
      </c>
      <c r="CIV14">
        <v>0</v>
      </c>
      <c r="CIW14">
        <v>0</v>
      </c>
      <c r="CIX14">
        <v>0</v>
      </c>
      <c r="CIY14">
        <v>0</v>
      </c>
      <c r="CIZ14">
        <v>0</v>
      </c>
      <c r="CJA14">
        <v>0</v>
      </c>
      <c r="CJB14">
        <v>0</v>
      </c>
      <c r="CJC14">
        <v>0</v>
      </c>
      <c r="CJD14">
        <v>0</v>
      </c>
      <c r="CJE14">
        <v>0</v>
      </c>
      <c r="CJF14">
        <v>0</v>
      </c>
      <c r="CJG14">
        <v>0</v>
      </c>
      <c r="CJH14">
        <v>0</v>
      </c>
      <c r="CJI14">
        <v>0</v>
      </c>
      <c r="CJJ14">
        <v>0</v>
      </c>
      <c r="CJK14">
        <v>0</v>
      </c>
      <c r="CJL14">
        <v>0</v>
      </c>
      <c r="CJM14">
        <v>0</v>
      </c>
      <c r="CJN14">
        <v>0</v>
      </c>
      <c r="CJO14">
        <v>0</v>
      </c>
      <c r="CJP14">
        <v>0</v>
      </c>
      <c r="CJQ14">
        <v>0</v>
      </c>
      <c r="CJR14">
        <v>0</v>
      </c>
      <c r="CJS14">
        <v>0</v>
      </c>
      <c r="CJT14">
        <v>0</v>
      </c>
      <c r="CJU14">
        <v>0</v>
      </c>
      <c r="CJV14">
        <v>0</v>
      </c>
      <c r="CJW14">
        <v>0</v>
      </c>
      <c r="CJX14">
        <v>0</v>
      </c>
      <c r="CJY14">
        <v>0</v>
      </c>
      <c r="CJZ14">
        <v>0</v>
      </c>
      <c r="CKA14">
        <v>0</v>
      </c>
      <c r="CKB14">
        <v>0</v>
      </c>
      <c r="CKC14">
        <v>0</v>
      </c>
      <c r="CKD14">
        <v>0</v>
      </c>
      <c r="CKE14">
        <v>0</v>
      </c>
      <c r="CKF14">
        <v>0</v>
      </c>
      <c r="CKG14">
        <v>0</v>
      </c>
      <c r="CKH14">
        <v>0</v>
      </c>
      <c r="CKI14">
        <v>0</v>
      </c>
      <c r="CKJ14">
        <v>0</v>
      </c>
      <c r="CKK14">
        <v>0</v>
      </c>
      <c r="CKL14">
        <v>0</v>
      </c>
      <c r="CKM14">
        <v>0</v>
      </c>
      <c r="CKN14">
        <v>0</v>
      </c>
      <c r="CKO14">
        <v>0</v>
      </c>
      <c r="CKP14">
        <v>0</v>
      </c>
      <c r="CKQ14">
        <v>0</v>
      </c>
      <c r="CKR14">
        <v>0</v>
      </c>
      <c r="CKS14">
        <v>0</v>
      </c>
      <c r="CKT14">
        <v>0</v>
      </c>
      <c r="CKU14">
        <v>0</v>
      </c>
      <c r="CKV14">
        <v>0</v>
      </c>
      <c r="CKW14">
        <v>0</v>
      </c>
      <c r="CKX14">
        <v>0</v>
      </c>
      <c r="CKY14">
        <v>0</v>
      </c>
      <c r="CKZ14">
        <v>0</v>
      </c>
      <c r="CLA14">
        <v>0</v>
      </c>
      <c r="CLB14">
        <v>0</v>
      </c>
      <c r="CLC14">
        <v>0</v>
      </c>
      <c r="CLD14">
        <v>0</v>
      </c>
      <c r="CLE14">
        <v>0</v>
      </c>
      <c r="CLF14">
        <v>0</v>
      </c>
      <c r="CLG14">
        <v>0</v>
      </c>
      <c r="CLH14">
        <v>0</v>
      </c>
      <c r="CLI14">
        <v>0</v>
      </c>
      <c r="CLJ14">
        <v>0</v>
      </c>
      <c r="CLK14">
        <v>0</v>
      </c>
      <c r="CLL14">
        <v>0</v>
      </c>
      <c r="CLM14">
        <v>0</v>
      </c>
      <c r="CLN14">
        <v>0</v>
      </c>
      <c r="CLO14">
        <v>0</v>
      </c>
      <c r="CLP14">
        <v>0</v>
      </c>
      <c r="CLQ14">
        <v>0</v>
      </c>
      <c r="CLR14">
        <v>0</v>
      </c>
      <c r="CLS14">
        <v>0</v>
      </c>
      <c r="CLT14">
        <v>0</v>
      </c>
      <c r="CLU14">
        <v>0</v>
      </c>
      <c r="CLV14">
        <v>0</v>
      </c>
      <c r="CLW14">
        <v>0</v>
      </c>
      <c r="CLX14">
        <v>0</v>
      </c>
      <c r="CLY14">
        <v>0</v>
      </c>
      <c r="CLZ14">
        <v>0</v>
      </c>
      <c r="CMA14">
        <v>0</v>
      </c>
      <c r="CMB14">
        <v>0</v>
      </c>
      <c r="CMC14">
        <v>0</v>
      </c>
      <c r="CMD14">
        <v>0</v>
      </c>
      <c r="CME14">
        <v>0</v>
      </c>
      <c r="CMF14">
        <v>0</v>
      </c>
      <c r="CMG14">
        <v>0</v>
      </c>
      <c r="CMH14">
        <v>0</v>
      </c>
      <c r="CMI14">
        <v>0</v>
      </c>
      <c r="CMJ14">
        <v>0</v>
      </c>
      <c r="CMK14">
        <v>0</v>
      </c>
      <c r="CML14">
        <v>0</v>
      </c>
      <c r="CMM14">
        <v>0</v>
      </c>
      <c r="CMN14">
        <v>0</v>
      </c>
      <c r="CMO14">
        <v>0</v>
      </c>
      <c r="CMP14">
        <v>0</v>
      </c>
      <c r="CMQ14">
        <v>0</v>
      </c>
      <c r="CMR14">
        <v>0</v>
      </c>
      <c r="CMS14">
        <v>0</v>
      </c>
      <c r="CMT14">
        <v>0</v>
      </c>
      <c r="CMU14">
        <v>0</v>
      </c>
      <c r="CMV14">
        <v>0</v>
      </c>
      <c r="CMW14">
        <v>0</v>
      </c>
      <c r="CMX14">
        <v>0</v>
      </c>
      <c r="CMY14">
        <v>0</v>
      </c>
      <c r="CMZ14">
        <v>0</v>
      </c>
      <c r="CNA14">
        <v>0</v>
      </c>
      <c r="CNB14">
        <v>0</v>
      </c>
      <c r="CNC14">
        <v>0</v>
      </c>
      <c r="CND14">
        <v>0</v>
      </c>
      <c r="CNE14">
        <v>0</v>
      </c>
      <c r="CNF14">
        <v>0</v>
      </c>
      <c r="CNG14">
        <v>0</v>
      </c>
      <c r="CNH14">
        <v>0</v>
      </c>
      <c r="CNI14">
        <v>0</v>
      </c>
      <c r="CNJ14">
        <v>0</v>
      </c>
      <c r="CNK14">
        <v>0</v>
      </c>
      <c r="CNL14">
        <v>0</v>
      </c>
      <c r="CNM14">
        <v>0</v>
      </c>
      <c r="CNN14">
        <v>0</v>
      </c>
      <c r="CNO14">
        <v>0</v>
      </c>
      <c r="CNP14">
        <v>0</v>
      </c>
      <c r="CNQ14">
        <v>0</v>
      </c>
      <c r="CNR14">
        <v>0</v>
      </c>
      <c r="CNS14">
        <v>0</v>
      </c>
      <c r="CNT14">
        <v>0</v>
      </c>
      <c r="CNU14">
        <v>0</v>
      </c>
      <c r="CNV14">
        <v>0</v>
      </c>
      <c r="CNW14">
        <v>0</v>
      </c>
      <c r="CNX14">
        <v>0</v>
      </c>
      <c r="CNY14">
        <v>0</v>
      </c>
      <c r="CNZ14">
        <v>0</v>
      </c>
      <c r="COA14">
        <v>0</v>
      </c>
      <c r="COB14">
        <v>0</v>
      </c>
      <c r="COC14">
        <v>0</v>
      </c>
      <c r="COD14">
        <v>0</v>
      </c>
      <c r="COE14">
        <v>0</v>
      </c>
      <c r="COF14">
        <v>0</v>
      </c>
      <c r="COG14">
        <v>0</v>
      </c>
      <c r="COH14">
        <v>0</v>
      </c>
      <c r="COI14">
        <v>0</v>
      </c>
      <c r="COJ14">
        <v>0</v>
      </c>
      <c r="COK14">
        <v>0</v>
      </c>
      <c r="COL14">
        <v>0</v>
      </c>
      <c r="COM14">
        <v>0</v>
      </c>
      <c r="CON14">
        <v>0</v>
      </c>
      <c r="COO14">
        <v>0</v>
      </c>
      <c r="COP14">
        <v>0</v>
      </c>
      <c r="COQ14">
        <v>0</v>
      </c>
      <c r="COR14">
        <v>0</v>
      </c>
      <c r="COS14">
        <v>0</v>
      </c>
      <c r="COT14">
        <v>0</v>
      </c>
      <c r="COU14">
        <v>0</v>
      </c>
      <c r="COV14">
        <v>0</v>
      </c>
      <c r="COW14">
        <v>0</v>
      </c>
      <c r="COX14">
        <v>0</v>
      </c>
      <c r="COY14">
        <v>0</v>
      </c>
      <c r="COZ14">
        <v>0</v>
      </c>
      <c r="CPA14">
        <v>0</v>
      </c>
      <c r="CPB14">
        <v>0</v>
      </c>
      <c r="CPC14">
        <v>0</v>
      </c>
      <c r="CPD14">
        <v>0</v>
      </c>
      <c r="CPE14">
        <v>0</v>
      </c>
      <c r="CPF14">
        <v>0</v>
      </c>
      <c r="CPG14">
        <v>0</v>
      </c>
      <c r="CPH14">
        <v>0</v>
      </c>
      <c r="CPI14">
        <v>0</v>
      </c>
      <c r="CPJ14">
        <v>0</v>
      </c>
      <c r="CPK14">
        <v>0</v>
      </c>
      <c r="CPL14">
        <v>0</v>
      </c>
      <c r="CPM14">
        <v>0</v>
      </c>
      <c r="CPN14">
        <v>0</v>
      </c>
      <c r="CPO14">
        <v>0</v>
      </c>
      <c r="CPP14">
        <v>0</v>
      </c>
      <c r="CPQ14">
        <v>0</v>
      </c>
      <c r="CPR14">
        <v>0</v>
      </c>
      <c r="CPS14">
        <v>0</v>
      </c>
      <c r="CPT14">
        <v>0</v>
      </c>
      <c r="CPU14">
        <v>0</v>
      </c>
      <c r="CPV14">
        <v>0</v>
      </c>
      <c r="CPW14">
        <v>0</v>
      </c>
      <c r="CPX14">
        <v>0</v>
      </c>
      <c r="CPY14">
        <v>0</v>
      </c>
      <c r="CPZ14">
        <v>0</v>
      </c>
      <c r="CQA14">
        <v>0</v>
      </c>
      <c r="CQB14">
        <v>0</v>
      </c>
      <c r="CQC14">
        <v>0</v>
      </c>
      <c r="CQD14">
        <v>0</v>
      </c>
      <c r="CQE14">
        <v>0</v>
      </c>
      <c r="CQF14">
        <v>0</v>
      </c>
      <c r="CQG14">
        <v>0</v>
      </c>
      <c r="CQH14">
        <v>0</v>
      </c>
      <c r="CQI14">
        <v>0</v>
      </c>
      <c r="CQJ14">
        <v>0</v>
      </c>
      <c r="CQK14">
        <v>0</v>
      </c>
      <c r="CQL14">
        <v>0</v>
      </c>
      <c r="CQM14">
        <v>0</v>
      </c>
      <c r="CQN14">
        <v>0</v>
      </c>
      <c r="CQO14">
        <v>0</v>
      </c>
      <c r="CQP14">
        <v>0</v>
      </c>
      <c r="CQQ14">
        <v>0</v>
      </c>
      <c r="CQR14">
        <v>0</v>
      </c>
      <c r="CQS14">
        <v>0</v>
      </c>
      <c r="CQT14">
        <v>0</v>
      </c>
      <c r="CQU14">
        <v>0</v>
      </c>
      <c r="CQV14">
        <v>0</v>
      </c>
      <c r="CQW14">
        <v>0</v>
      </c>
      <c r="CQX14">
        <v>0</v>
      </c>
      <c r="CQY14">
        <v>0</v>
      </c>
      <c r="CQZ14">
        <v>0</v>
      </c>
      <c r="CRA14">
        <v>0</v>
      </c>
      <c r="CRB14">
        <v>0</v>
      </c>
      <c r="CRC14">
        <v>0</v>
      </c>
      <c r="CRD14">
        <v>0</v>
      </c>
      <c r="CRE14">
        <v>0</v>
      </c>
      <c r="CRF14">
        <v>0</v>
      </c>
      <c r="CRG14">
        <v>0</v>
      </c>
      <c r="CRH14">
        <v>0</v>
      </c>
      <c r="CRI14">
        <v>0</v>
      </c>
      <c r="CRJ14">
        <v>0</v>
      </c>
      <c r="CRK14">
        <v>0</v>
      </c>
      <c r="CRL14">
        <v>0</v>
      </c>
      <c r="CRM14">
        <v>0</v>
      </c>
      <c r="CRN14">
        <v>0</v>
      </c>
      <c r="CRO14">
        <v>0</v>
      </c>
      <c r="CRP14">
        <v>0</v>
      </c>
      <c r="CRQ14">
        <v>0</v>
      </c>
      <c r="CRR14">
        <v>0</v>
      </c>
      <c r="CRS14">
        <v>0</v>
      </c>
      <c r="CRT14">
        <v>0</v>
      </c>
      <c r="CRU14">
        <v>0</v>
      </c>
      <c r="CRV14">
        <v>0</v>
      </c>
      <c r="CRW14">
        <v>0</v>
      </c>
      <c r="CRX14">
        <v>0</v>
      </c>
      <c r="CRY14">
        <v>0</v>
      </c>
      <c r="CRZ14">
        <v>0</v>
      </c>
      <c r="CSA14">
        <v>0</v>
      </c>
      <c r="CSB14">
        <v>0</v>
      </c>
      <c r="CSC14">
        <v>0</v>
      </c>
      <c r="CSD14">
        <v>0</v>
      </c>
      <c r="CSE14">
        <v>0</v>
      </c>
      <c r="CSF14">
        <v>0</v>
      </c>
      <c r="CSG14">
        <v>0</v>
      </c>
      <c r="CSH14">
        <v>0</v>
      </c>
      <c r="CSI14">
        <v>0</v>
      </c>
      <c r="CSJ14">
        <v>0</v>
      </c>
      <c r="CSK14">
        <v>0</v>
      </c>
      <c r="CSL14">
        <v>0</v>
      </c>
      <c r="CSM14">
        <v>0</v>
      </c>
      <c r="CSN14">
        <v>0</v>
      </c>
      <c r="CSO14">
        <v>0</v>
      </c>
      <c r="CSP14">
        <v>0</v>
      </c>
      <c r="CSQ14">
        <v>0</v>
      </c>
      <c r="CSR14">
        <v>0</v>
      </c>
      <c r="CSS14">
        <v>0</v>
      </c>
      <c r="CST14">
        <v>0</v>
      </c>
      <c r="CSU14">
        <v>0</v>
      </c>
      <c r="CSV14">
        <v>0</v>
      </c>
      <c r="CSW14">
        <v>0</v>
      </c>
      <c r="CSX14">
        <v>0</v>
      </c>
      <c r="CSY14">
        <v>0</v>
      </c>
      <c r="CSZ14">
        <v>0</v>
      </c>
      <c r="CTA14">
        <v>0</v>
      </c>
      <c r="CTB14">
        <v>0</v>
      </c>
      <c r="CTC14">
        <v>0</v>
      </c>
      <c r="CTD14">
        <v>0</v>
      </c>
      <c r="CTE14">
        <v>0</v>
      </c>
      <c r="CTF14">
        <v>0</v>
      </c>
      <c r="CTG14">
        <v>0</v>
      </c>
      <c r="CTH14">
        <v>0</v>
      </c>
      <c r="CTI14">
        <v>0</v>
      </c>
      <c r="CTJ14">
        <v>0</v>
      </c>
      <c r="CTK14">
        <v>0</v>
      </c>
      <c r="CTL14">
        <v>0</v>
      </c>
      <c r="CTM14">
        <v>0</v>
      </c>
      <c r="CTN14">
        <v>0</v>
      </c>
      <c r="CTO14">
        <v>0</v>
      </c>
      <c r="CTP14">
        <v>0</v>
      </c>
      <c r="CTQ14">
        <v>0</v>
      </c>
      <c r="CTR14">
        <v>0</v>
      </c>
      <c r="CTS14">
        <v>0</v>
      </c>
      <c r="CTT14">
        <v>0</v>
      </c>
      <c r="CTU14">
        <v>0</v>
      </c>
      <c r="CTV14">
        <v>0</v>
      </c>
      <c r="CTW14">
        <v>0</v>
      </c>
      <c r="CTX14">
        <v>0</v>
      </c>
      <c r="CTY14">
        <v>0</v>
      </c>
      <c r="CTZ14">
        <v>0</v>
      </c>
      <c r="CUA14">
        <v>0</v>
      </c>
      <c r="CUB14">
        <v>0</v>
      </c>
      <c r="CUC14">
        <v>0</v>
      </c>
      <c r="CUD14">
        <v>0</v>
      </c>
      <c r="CUE14">
        <v>0</v>
      </c>
      <c r="CUF14">
        <v>0</v>
      </c>
      <c r="CUG14">
        <v>0</v>
      </c>
      <c r="CUH14">
        <v>0</v>
      </c>
      <c r="CUI14">
        <v>1</v>
      </c>
      <c r="CUJ14">
        <v>0</v>
      </c>
      <c r="CUK14">
        <v>0</v>
      </c>
      <c r="CUL14">
        <v>0</v>
      </c>
      <c r="CUM14">
        <v>0</v>
      </c>
      <c r="CUN14">
        <v>0</v>
      </c>
      <c r="CUO14">
        <v>0</v>
      </c>
      <c r="CUP14">
        <v>0</v>
      </c>
      <c r="CUQ14">
        <v>0</v>
      </c>
      <c r="CUR14">
        <v>0</v>
      </c>
      <c r="CUS14">
        <v>0</v>
      </c>
      <c r="CUT14">
        <v>0</v>
      </c>
      <c r="CUU14">
        <v>0</v>
      </c>
      <c r="CUV14">
        <v>0</v>
      </c>
      <c r="CUW14">
        <v>0</v>
      </c>
      <c r="CUX14">
        <v>0</v>
      </c>
      <c r="CUY14">
        <v>0</v>
      </c>
      <c r="CUZ14">
        <v>0</v>
      </c>
      <c r="CVA14">
        <v>0</v>
      </c>
      <c r="CVB14">
        <v>0</v>
      </c>
      <c r="CVC14">
        <v>0</v>
      </c>
      <c r="CVD14">
        <v>0</v>
      </c>
      <c r="CVE14">
        <v>0</v>
      </c>
      <c r="CVF14">
        <v>0</v>
      </c>
      <c r="CVG14">
        <v>0</v>
      </c>
      <c r="CVH14">
        <v>0</v>
      </c>
      <c r="CVI14">
        <v>0</v>
      </c>
      <c r="CVJ14">
        <v>0</v>
      </c>
      <c r="CVK14">
        <v>0</v>
      </c>
      <c r="CVL14">
        <v>0</v>
      </c>
      <c r="CVM14">
        <v>0</v>
      </c>
      <c r="CVN14">
        <v>0</v>
      </c>
      <c r="CVO14">
        <v>0</v>
      </c>
      <c r="CVP14">
        <v>0</v>
      </c>
      <c r="CVQ14">
        <v>0</v>
      </c>
      <c r="CVR14">
        <v>0</v>
      </c>
      <c r="CVS14">
        <v>0</v>
      </c>
      <c r="CVT14">
        <v>0</v>
      </c>
      <c r="CVU14">
        <v>0</v>
      </c>
      <c r="CVV14">
        <v>0</v>
      </c>
      <c r="CVW14">
        <v>0</v>
      </c>
      <c r="CVX14">
        <v>0</v>
      </c>
      <c r="CVY14">
        <v>0</v>
      </c>
      <c r="CVZ14">
        <v>0</v>
      </c>
      <c r="CWA14">
        <v>0</v>
      </c>
      <c r="CWB14">
        <v>0</v>
      </c>
      <c r="CWC14">
        <v>0</v>
      </c>
      <c r="CWD14">
        <v>0</v>
      </c>
      <c r="CWE14">
        <v>0</v>
      </c>
      <c r="CWF14">
        <v>0</v>
      </c>
      <c r="CWG14">
        <v>0</v>
      </c>
      <c r="CWH14">
        <v>0</v>
      </c>
      <c r="CWI14">
        <v>0</v>
      </c>
      <c r="CWJ14">
        <v>0</v>
      </c>
      <c r="CWK14">
        <v>0</v>
      </c>
      <c r="CWL14">
        <v>0</v>
      </c>
      <c r="CWM14">
        <v>0</v>
      </c>
      <c r="CWN14">
        <v>0</v>
      </c>
      <c r="CWO14">
        <v>0</v>
      </c>
      <c r="CWP14">
        <v>0</v>
      </c>
      <c r="CWQ14">
        <v>0</v>
      </c>
      <c r="CWR14">
        <v>0</v>
      </c>
      <c r="CWS14">
        <v>0</v>
      </c>
      <c r="CWT14">
        <v>0</v>
      </c>
      <c r="CWU14">
        <v>0</v>
      </c>
      <c r="CWV14">
        <v>0</v>
      </c>
      <c r="CWW14">
        <v>0</v>
      </c>
      <c r="CWX14">
        <v>0</v>
      </c>
      <c r="CWY14">
        <v>0</v>
      </c>
      <c r="CWZ14">
        <v>0</v>
      </c>
      <c r="CXA14">
        <v>0</v>
      </c>
      <c r="CXB14">
        <v>0</v>
      </c>
      <c r="CXC14">
        <v>0</v>
      </c>
      <c r="CXD14">
        <v>0</v>
      </c>
      <c r="CXE14">
        <v>0</v>
      </c>
      <c r="CXF14">
        <v>0</v>
      </c>
      <c r="CXG14">
        <v>0</v>
      </c>
      <c r="CXH14">
        <v>0</v>
      </c>
      <c r="CXI14">
        <v>0</v>
      </c>
      <c r="CXJ14">
        <v>0</v>
      </c>
      <c r="CXK14">
        <v>0</v>
      </c>
      <c r="CXL14">
        <v>0</v>
      </c>
      <c r="CXM14">
        <v>0</v>
      </c>
      <c r="CXN14">
        <v>0</v>
      </c>
      <c r="CXO14">
        <v>0</v>
      </c>
      <c r="CXP14">
        <v>0</v>
      </c>
      <c r="CXQ14">
        <v>0</v>
      </c>
      <c r="CXR14">
        <v>0</v>
      </c>
      <c r="CXS14">
        <v>0</v>
      </c>
      <c r="CXT14">
        <v>0</v>
      </c>
      <c r="CXU14">
        <v>0</v>
      </c>
      <c r="CXV14">
        <v>0</v>
      </c>
      <c r="CXW14">
        <v>1</v>
      </c>
      <c r="CXX14">
        <v>0</v>
      </c>
      <c r="CXY14">
        <v>0</v>
      </c>
      <c r="CXZ14">
        <v>0</v>
      </c>
      <c r="CYA14">
        <v>0</v>
      </c>
      <c r="CYB14">
        <v>0</v>
      </c>
      <c r="CYC14">
        <v>0</v>
      </c>
      <c r="CYD14">
        <v>0</v>
      </c>
      <c r="CYE14">
        <v>0</v>
      </c>
      <c r="CYF14">
        <v>0</v>
      </c>
      <c r="CYG14">
        <v>0</v>
      </c>
      <c r="CYH14">
        <v>0</v>
      </c>
      <c r="CYI14">
        <v>0</v>
      </c>
      <c r="CYJ14">
        <v>0</v>
      </c>
      <c r="CYK14">
        <v>0</v>
      </c>
      <c r="CYL14">
        <v>0</v>
      </c>
      <c r="CYM14">
        <v>0</v>
      </c>
      <c r="CYN14">
        <v>0</v>
      </c>
      <c r="CYO14">
        <v>0</v>
      </c>
      <c r="CYP14">
        <v>0</v>
      </c>
      <c r="CYQ14">
        <v>0</v>
      </c>
      <c r="CYR14">
        <v>0</v>
      </c>
      <c r="CYS14">
        <v>0</v>
      </c>
      <c r="CYT14">
        <v>0</v>
      </c>
      <c r="CYU14">
        <v>0</v>
      </c>
      <c r="CYV14">
        <v>0</v>
      </c>
      <c r="CYW14">
        <v>0</v>
      </c>
      <c r="CYX14">
        <v>0</v>
      </c>
      <c r="CYY14">
        <v>0</v>
      </c>
      <c r="CYZ14">
        <v>0</v>
      </c>
      <c r="CZA14">
        <v>0</v>
      </c>
      <c r="CZB14">
        <v>0</v>
      </c>
      <c r="CZC14">
        <v>0</v>
      </c>
      <c r="CZD14">
        <v>0</v>
      </c>
      <c r="CZE14">
        <v>0</v>
      </c>
      <c r="CZF14">
        <v>0</v>
      </c>
      <c r="CZG14">
        <v>0</v>
      </c>
      <c r="CZH14">
        <v>0</v>
      </c>
      <c r="CZI14">
        <v>0</v>
      </c>
      <c r="CZJ14">
        <v>0</v>
      </c>
      <c r="CZK14">
        <v>0</v>
      </c>
      <c r="CZL14">
        <v>0</v>
      </c>
      <c r="CZM14">
        <v>0</v>
      </c>
      <c r="CZN14">
        <v>0</v>
      </c>
      <c r="CZO14">
        <v>0</v>
      </c>
      <c r="CZP14">
        <v>0</v>
      </c>
      <c r="CZQ14">
        <v>0</v>
      </c>
      <c r="CZR14">
        <v>0</v>
      </c>
      <c r="CZS14">
        <v>0</v>
      </c>
      <c r="CZT14">
        <v>0</v>
      </c>
      <c r="CZU14">
        <v>0</v>
      </c>
      <c r="CZV14">
        <v>0</v>
      </c>
      <c r="CZW14">
        <v>0</v>
      </c>
      <c r="CZX14">
        <v>0</v>
      </c>
      <c r="CZY14">
        <v>0</v>
      </c>
      <c r="CZZ14">
        <v>0</v>
      </c>
      <c r="DAA14">
        <v>0</v>
      </c>
      <c r="DAB14">
        <v>0</v>
      </c>
      <c r="DAC14">
        <v>0</v>
      </c>
      <c r="DAD14">
        <v>0</v>
      </c>
      <c r="DAE14">
        <v>0</v>
      </c>
      <c r="DAF14">
        <v>0</v>
      </c>
      <c r="DAG14">
        <v>1</v>
      </c>
      <c r="DAH14">
        <v>0</v>
      </c>
      <c r="DAI14">
        <v>0</v>
      </c>
      <c r="DAJ14">
        <v>0</v>
      </c>
      <c r="DAK14">
        <v>0</v>
      </c>
      <c r="DAL14">
        <v>0</v>
      </c>
      <c r="DAM14">
        <f t="shared" ref="DAM14:DAM25" si="0">SUM(C14:DAL14)</f>
        <v>3132</v>
      </c>
    </row>
    <row r="15" spans="1:2743" x14ac:dyDescent="0.25">
      <c r="A15" s="1" t="s">
        <v>16434</v>
      </c>
      <c r="B15" s="2" t="s">
        <v>16433</v>
      </c>
      <c r="C15">
        <v>440</v>
      </c>
      <c r="D15">
        <v>378</v>
      </c>
      <c r="E15">
        <v>284</v>
      </c>
      <c r="F15">
        <v>309</v>
      </c>
      <c r="G15">
        <v>201</v>
      </c>
      <c r="H15">
        <v>253</v>
      </c>
      <c r="I15">
        <v>212</v>
      </c>
      <c r="J15">
        <v>86</v>
      </c>
      <c r="K15">
        <v>147</v>
      </c>
      <c r="L15">
        <v>146</v>
      </c>
      <c r="M15">
        <v>43</v>
      </c>
      <c r="N15">
        <v>55</v>
      </c>
      <c r="O15">
        <v>73</v>
      </c>
      <c r="P15">
        <v>57</v>
      </c>
      <c r="Q15">
        <v>48</v>
      </c>
      <c r="R15">
        <v>55</v>
      </c>
      <c r="S15">
        <v>55</v>
      </c>
      <c r="T15">
        <v>38</v>
      </c>
      <c r="U15">
        <v>5</v>
      </c>
      <c r="V15">
        <v>46</v>
      </c>
      <c r="W15">
        <v>40</v>
      </c>
      <c r="X15">
        <v>30</v>
      </c>
      <c r="Y15">
        <v>22</v>
      </c>
      <c r="Z15">
        <v>44</v>
      </c>
      <c r="AA15">
        <v>17</v>
      </c>
      <c r="AB15">
        <v>23</v>
      </c>
      <c r="AC15">
        <v>29</v>
      </c>
      <c r="AD15">
        <v>20</v>
      </c>
      <c r="AE15">
        <v>16</v>
      </c>
      <c r="AF15">
        <v>18</v>
      </c>
      <c r="AG15">
        <v>24</v>
      </c>
      <c r="AH15">
        <v>11</v>
      </c>
      <c r="AI15">
        <v>13</v>
      </c>
      <c r="AJ15">
        <v>14</v>
      </c>
      <c r="AK15">
        <v>14</v>
      </c>
      <c r="AL15">
        <v>7</v>
      </c>
      <c r="AM15">
        <v>9</v>
      </c>
      <c r="AN15">
        <v>14</v>
      </c>
      <c r="AO15">
        <v>16</v>
      </c>
      <c r="AP15">
        <v>9</v>
      </c>
      <c r="AQ15">
        <v>16</v>
      </c>
      <c r="AR15">
        <v>26</v>
      </c>
      <c r="AS15">
        <v>26</v>
      </c>
      <c r="AT15">
        <v>12</v>
      </c>
      <c r="AU15">
        <v>0</v>
      </c>
      <c r="AV15">
        <v>7</v>
      </c>
      <c r="AW15">
        <v>12</v>
      </c>
      <c r="AX15">
        <v>15</v>
      </c>
      <c r="AY15">
        <v>12</v>
      </c>
      <c r="AZ15">
        <v>8</v>
      </c>
      <c r="BA15">
        <v>12</v>
      </c>
      <c r="BB15">
        <v>10</v>
      </c>
      <c r="BC15">
        <v>17</v>
      </c>
      <c r="BD15">
        <v>9</v>
      </c>
      <c r="BE15">
        <v>13</v>
      </c>
      <c r="BF15">
        <v>2</v>
      </c>
      <c r="BG15">
        <v>12</v>
      </c>
      <c r="BH15">
        <v>6</v>
      </c>
      <c r="BI15">
        <v>10</v>
      </c>
      <c r="BJ15">
        <v>16</v>
      </c>
      <c r="BK15">
        <v>6</v>
      </c>
      <c r="BL15">
        <v>3</v>
      </c>
      <c r="BM15">
        <v>12</v>
      </c>
      <c r="BN15">
        <v>0</v>
      </c>
      <c r="BO15">
        <v>0</v>
      </c>
      <c r="BP15">
        <v>5</v>
      </c>
      <c r="BQ15">
        <v>0</v>
      </c>
      <c r="BR15">
        <v>11</v>
      </c>
      <c r="BS15">
        <v>3</v>
      </c>
      <c r="BT15">
        <v>11</v>
      </c>
      <c r="BU15">
        <v>8</v>
      </c>
      <c r="BV15">
        <v>4</v>
      </c>
      <c r="BW15">
        <v>10</v>
      </c>
      <c r="BX15">
        <v>7</v>
      </c>
      <c r="BY15">
        <v>2</v>
      </c>
      <c r="BZ15">
        <v>6</v>
      </c>
      <c r="CA15">
        <v>6</v>
      </c>
      <c r="CB15">
        <v>2</v>
      </c>
      <c r="CC15">
        <v>9</v>
      </c>
      <c r="CD15">
        <v>0</v>
      </c>
      <c r="CE15">
        <v>4</v>
      </c>
      <c r="CF15">
        <v>2</v>
      </c>
      <c r="CG15">
        <v>6</v>
      </c>
      <c r="CH15">
        <v>5</v>
      </c>
      <c r="CI15">
        <v>4</v>
      </c>
      <c r="CJ15">
        <v>8</v>
      </c>
      <c r="CK15">
        <v>9</v>
      </c>
      <c r="CL15">
        <v>2</v>
      </c>
      <c r="CM15">
        <v>1</v>
      </c>
      <c r="CN15">
        <v>2</v>
      </c>
      <c r="CO15">
        <v>3</v>
      </c>
      <c r="CP15">
        <v>7</v>
      </c>
      <c r="CQ15">
        <v>4</v>
      </c>
      <c r="CR15">
        <v>6</v>
      </c>
      <c r="CS15">
        <v>8</v>
      </c>
      <c r="CT15">
        <v>3</v>
      </c>
      <c r="CU15">
        <v>6</v>
      </c>
      <c r="CV15">
        <v>0</v>
      </c>
      <c r="CW15">
        <v>3</v>
      </c>
      <c r="CX15">
        <v>8</v>
      </c>
      <c r="CY15">
        <v>6</v>
      </c>
      <c r="CZ15">
        <v>3</v>
      </c>
      <c r="DA15">
        <v>2</v>
      </c>
      <c r="DB15">
        <v>1</v>
      </c>
      <c r="DC15">
        <v>1</v>
      </c>
      <c r="DD15">
        <v>4</v>
      </c>
      <c r="DE15">
        <v>5</v>
      </c>
      <c r="DF15">
        <v>5</v>
      </c>
      <c r="DG15">
        <v>1</v>
      </c>
      <c r="DH15">
        <v>2</v>
      </c>
      <c r="DI15">
        <v>4</v>
      </c>
      <c r="DJ15">
        <v>9</v>
      </c>
      <c r="DK15">
        <v>4</v>
      </c>
      <c r="DL15">
        <v>4</v>
      </c>
      <c r="DM15">
        <v>4</v>
      </c>
      <c r="DN15">
        <v>16</v>
      </c>
      <c r="DO15">
        <v>2</v>
      </c>
      <c r="DP15">
        <v>3</v>
      </c>
      <c r="DQ15">
        <v>4</v>
      </c>
      <c r="DR15">
        <v>3</v>
      </c>
      <c r="DS15">
        <v>8</v>
      </c>
      <c r="DT15">
        <v>13</v>
      </c>
      <c r="DU15">
        <v>2</v>
      </c>
      <c r="DV15">
        <v>5</v>
      </c>
      <c r="DW15">
        <v>1</v>
      </c>
      <c r="DX15">
        <v>0</v>
      </c>
      <c r="DY15">
        <v>4</v>
      </c>
      <c r="DZ15">
        <v>5</v>
      </c>
      <c r="EA15">
        <v>10</v>
      </c>
      <c r="EB15">
        <v>0</v>
      </c>
      <c r="EC15">
        <v>3</v>
      </c>
      <c r="ED15">
        <v>1</v>
      </c>
      <c r="EE15">
        <v>3</v>
      </c>
      <c r="EF15">
        <v>3</v>
      </c>
      <c r="EG15">
        <v>1</v>
      </c>
      <c r="EH15">
        <v>1</v>
      </c>
      <c r="EI15">
        <v>1</v>
      </c>
      <c r="EJ15">
        <v>5</v>
      </c>
      <c r="EK15">
        <v>3</v>
      </c>
      <c r="EL15">
        <v>0</v>
      </c>
      <c r="EM15">
        <v>1</v>
      </c>
      <c r="EN15">
        <v>1</v>
      </c>
      <c r="EO15">
        <v>1</v>
      </c>
      <c r="EP15">
        <v>0</v>
      </c>
      <c r="EQ15">
        <v>2</v>
      </c>
      <c r="ER15">
        <v>0</v>
      </c>
      <c r="ES15">
        <v>0</v>
      </c>
      <c r="ET15">
        <v>7</v>
      </c>
      <c r="EU15">
        <v>3</v>
      </c>
      <c r="EV15">
        <v>7</v>
      </c>
      <c r="EW15">
        <v>1</v>
      </c>
      <c r="EX15">
        <v>1</v>
      </c>
      <c r="EY15">
        <v>2</v>
      </c>
      <c r="EZ15">
        <v>6</v>
      </c>
      <c r="FA15">
        <v>0</v>
      </c>
      <c r="FB15">
        <v>3</v>
      </c>
      <c r="FC15">
        <v>0</v>
      </c>
      <c r="FD15">
        <v>2</v>
      </c>
      <c r="FE15">
        <v>5</v>
      </c>
      <c r="FF15">
        <v>4</v>
      </c>
      <c r="FG15">
        <v>2</v>
      </c>
      <c r="FH15">
        <v>2</v>
      </c>
      <c r="FI15">
        <v>0</v>
      </c>
      <c r="FJ15">
        <v>2</v>
      </c>
      <c r="FK15">
        <v>7</v>
      </c>
      <c r="FL15">
        <v>2</v>
      </c>
      <c r="FM15">
        <v>3</v>
      </c>
      <c r="FN15">
        <v>0</v>
      </c>
      <c r="FO15">
        <v>1</v>
      </c>
      <c r="FP15">
        <v>2</v>
      </c>
      <c r="FQ15">
        <v>2</v>
      </c>
      <c r="FR15">
        <v>1</v>
      </c>
      <c r="FS15">
        <v>2</v>
      </c>
      <c r="FT15">
        <v>1</v>
      </c>
      <c r="FU15">
        <v>0</v>
      </c>
      <c r="FV15">
        <v>3</v>
      </c>
      <c r="FW15">
        <v>0</v>
      </c>
      <c r="FX15">
        <v>3</v>
      </c>
      <c r="FY15">
        <v>5</v>
      </c>
      <c r="FZ15">
        <v>3</v>
      </c>
      <c r="GA15">
        <v>1</v>
      </c>
      <c r="GB15">
        <v>3</v>
      </c>
      <c r="GC15">
        <v>2</v>
      </c>
      <c r="GD15">
        <v>1</v>
      </c>
      <c r="GE15">
        <v>1</v>
      </c>
      <c r="GF15">
        <v>1</v>
      </c>
      <c r="GG15">
        <v>3</v>
      </c>
      <c r="GH15">
        <v>1</v>
      </c>
      <c r="GI15">
        <v>0</v>
      </c>
      <c r="GJ15">
        <v>6</v>
      </c>
      <c r="GK15">
        <v>2</v>
      </c>
      <c r="GL15">
        <v>0</v>
      </c>
      <c r="GM15">
        <v>3</v>
      </c>
      <c r="GN15">
        <v>3</v>
      </c>
      <c r="GO15">
        <v>5</v>
      </c>
      <c r="GP15">
        <v>2</v>
      </c>
      <c r="GQ15">
        <v>2</v>
      </c>
      <c r="GR15">
        <v>0</v>
      </c>
      <c r="GS15">
        <v>7</v>
      </c>
      <c r="GT15">
        <v>7</v>
      </c>
      <c r="GU15">
        <v>2</v>
      </c>
      <c r="GV15">
        <v>4</v>
      </c>
      <c r="GW15">
        <v>3</v>
      </c>
      <c r="GX15">
        <v>0</v>
      </c>
      <c r="GY15">
        <v>0</v>
      </c>
      <c r="GZ15">
        <v>0</v>
      </c>
      <c r="HA15">
        <v>0</v>
      </c>
      <c r="HB15">
        <v>2</v>
      </c>
      <c r="HC15">
        <v>5</v>
      </c>
      <c r="HD15">
        <v>0</v>
      </c>
      <c r="HE15">
        <v>0</v>
      </c>
      <c r="HF15">
        <v>0</v>
      </c>
      <c r="HG15">
        <v>2</v>
      </c>
      <c r="HH15">
        <v>1</v>
      </c>
      <c r="HI15">
        <v>12</v>
      </c>
      <c r="HJ15">
        <v>0</v>
      </c>
      <c r="HK15">
        <v>1</v>
      </c>
      <c r="HL15">
        <v>1</v>
      </c>
      <c r="HM15">
        <v>0</v>
      </c>
      <c r="HN15">
        <v>2</v>
      </c>
      <c r="HO15">
        <v>2</v>
      </c>
      <c r="HP15">
        <v>2</v>
      </c>
      <c r="HQ15">
        <v>0</v>
      </c>
      <c r="HR15">
        <v>2</v>
      </c>
      <c r="HS15">
        <v>0</v>
      </c>
      <c r="HT15">
        <v>0</v>
      </c>
      <c r="HU15">
        <v>0</v>
      </c>
      <c r="HV15">
        <v>3</v>
      </c>
      <c r="HW15">
        <v>3</v>
      </c>
      <c r="HX15">
        <v>3</v>
      </c>
      <c r="HY15">
        <v>1</v>
      </c>
      <c r="HZ15">
        <v>1</v>
      </c>
      <c r="IA15">
        <v>0</v>
      </c>
      <c r="IB15">
        <v>1</v>
      </c>
      <c r="IC15">
        <v>1</v>
      </c>
      <c r="ID15">
        <v>1</v>
      </c>
      <c r="IE15">
        <v>0</v>
      </c>
      <c r="IF15">
        <v>3</v>
      </c>
      <c r="IG15">
        <v>1</v>
      </c>
      <c r="IH15">
        <v>1</v>
      </c>
      <c r="II15">
        <v>3</v>
      </c>
      <c r="IJ15">
        <v>0</v>
      </c>
      <c r="IK15">
        <v>2</v>
      </c>
      <c r="IL15">
        <v>1</v>
      </c>
      <c r="IM15">
        <v>1</v>
      </c>
      <c r="IN15">
        <v>3</v>
      </c>
      <c r="IO15">
        <v>4</v>
      </c>
      <c r="IP15">
        <v>2</v>
      </c>
      <c r="IQ15">
        <v>1</v>
      </c>
      <c r="IR15">
        <v>1</v>
      </c>
      <c r="IS15">
        <v>1</v>
      </c>
      <c r="IT15">
        <v>2</v>
      </c>
      <c r="IU15">
        <v>0</v>
      </c>
      <c r="IV15">
        <v>0</v>
      </c>
      <c r="IW15">
        <v>3</v>
      </c>
      <c r="IX15">
        <v>1</v>
      </c>
      <c r="IY15">
        <v>0</v>
      </c>
      <c r="IZ15">
        <v>0</v>
      </c>
      <c r="JA15">
        <v>0</v>
      </c>
      <c r="JB15">
        <v>0</v>
      </c>
      <c r="JC15">
        <v>5</v>
      </c>
      <c r="JD15">
        <v>2</v>
      </c>
      <c r="JE15">
        <v>1</v>
      </c>
      <c r="JF15">
        <v>7</v>
      </c>
      <c r="JG15">
        <v>1</v>
      </c>
      <c r="JH15">
        <v>1</v>
      </c>
      <c r="JI15">
        <v>2</v>
      </c>
      <c r="JJ15">
        <v>1</v>
      </c>
      <c r="JK15">
        <v>0</v>
      </c>
      <c r="JL15">
        <v>2</v>
      </c>
      <c r="JM15">
        <v>1</v>
      </c>
      <c r="JN15">
        <v>1</v>
      </c>
      <c r="JO15">
        <v>1</v>
      </c>
      <c r="JP15">
        <v>0</v>
      </c>
      <c r="JQ15">
        <v>2</v>
      </c>
      <c r="JR15">
        <v>0</v>
      </c>
      <c r="JS15">
        <v>3</v>
      </c>
      <c r="JT15">
        <v>0</v>
      </c>
      <c r="JU15">
        <v>1</v>
      </c>
      <c r="JV15">
        <v>3</v>
      </c>
      <c r="JW15">
        <v>1</v>
      </c>
      <c r="JX15">
        <v>3</v>
      </c>
      <c r="JY15">
        <v>7</v>
      </c>
      <c r="JZ15">
        <v>1</v>
      </c>
      <c r="KA15">
        <v>2</v>
      </c>
      <c r="KB15">
        <v>1</v>
      </c>
      <c r="KC15">
        <v>2</v>
      </c>
      <c r="KD15">
        <v>3</v>
      </c>
      <c r="KE15">
        <v>1</v>
      </c>
      <c r="KF15">
        <v>3</v>
      </c>
      <c r="KG15">
        <v>2</v>
      </c>
      <c r="KH15">
        <v>4</v>
      </c>
      <c r="KI15">
        <v>3</v>
      </c>
      <c r="KJ15">
        <v>0</v>
      </c>
      <c r="KK15">
        <v>0</v>
      </c>
      <c r="KL15">
        <v>0</v>
      </c>
      <c r="KM15">
        <v>0</v>
      </c>
      <c r="KN15">
        <v>0</v>
      </c>
      <c r="KO15">
        <v>0</v>
      </c>
      <c r="KP15">
        <v>0</v>
      </c>
      <c r="KQ15">
        <v>1</v>
      </c>
      <c r="KR15">
        <v>0</v>
      </c>
      <c r="KS15">
        <v>1</v>
      </c>
      <c r="KT15">
        <v>2</v>
      </c>
      <c r="KU15">
        <v>1</v>
      </c>
      <c r="KV15">
        <v>0</v>
      </c>
      <c r="KW15">
        <v>1</v>
      </c>
      <c r="KX15">
        <v>1</v>
      </c>
      <c r="KY15">
        <v>1</v>
      </c>
      <c r="KZ15">
        <v>1</v>
      </c>
      <c r="LA15">
        <v>1</v>
      </c>
      <c r="LB15">
        <v>1</v>
      </c>
      <c r="LC15">
        <v>2</v>
      </c>
      <c r="LD15">
        <v>1</v>
      </c>
      <c r="LE15">
        <v>1</v>
      </c>
      <c r="LF15">
        <v>1</v>
      </c>
      <c r="LG15">
        <v>0</v>
      </c>
      <c r="LH15">
        <v>0</v>
      </c>
      <c r="LI15">
        <v>2</v>
      </c>
      <c r="LJ15">
        <v>1</v>
      </c>
      <c r="LK15">
        <v>3</v>
      </c>
      <c r="LL15">
        <v>0</v>
      </c>
      <c r="LM15">
        <v>2</v>
      </c>
      <c r="LN15">
        <v>1</v>
      </c>
      <c r="LO15">
        <v>2</v>
      </c>
      <c r="LP15">
        <v>0</v>
      </c>
      <c r="LQ15">
        <v>1</v>
      </c>
      <c r="LR15">
        <v>0</v>
      </c>
      <c r="LS15">
        <v>0</v>
      </c>
      <c r="LT15">
        <v>0</v>
      </c>
      <c r="LU15">
        <v>0</v>
      </c>
      <c r="LV15">
        <v>0</v>
      </c>
      <c r="LW15">
        <v>0</v>
      </c>
      <c r="LX15">
        <v>0</v>
      </c>
      <c r="LY15">
        <v>0</v>
      </c>
      <c r="LZ15">
        <v>0</v>
      </c>
      <c r="MA15">
        <v>0</v>
      </c>
      <c r="MB15">
        <v>3</v>
      </c>
      <c r="MC15">
        <v>1</v>
      </c>
      <c r="MD15">
        <v>2</v>
      </c>
      <c r="ME15">
        <v>0</v>
      </c>
      <c r="MF15">
        <v>0</v>
      </c>
      <c r="MG15">
        <v>1</v>
      </c>
      <c r="MH15">
        <v>2</v>
      </c>
      <c r="MI15">
        <v>1</v>
      </c>
      <c r="MJ15">
        <v>1</v>
      </c>
      <c r="MK15">
        <v>3</v>
      </c>
      <c r="ML15">
        <v>0</v>
      </c>
      <c r="MM15">
        <v>0</v>
      </c>
      <c r="MN15">
        <v>0</v>
      </c>
      <c r="MO15">
        <v>1</v>
      </c>
      <c r="MP15">
        <v>0</v>
      </c>
      <c r="MQ15">
        <v>0</v>
      </c>
      <c r="MR15">
        <v>0</v>
      </c>
      <c r="MS15">
        <v>0</v>
      </c>
      <c r="MT15">
        <v>2</v>
      </c>
      <c r="MU15">
        <v>1</v>
      </c>
      <c r="MV15">
        <v>0</v>
      </c>
      <c r="MW15">
        <v>1</v>
      </c>
      <c r="MX15">
        <v>4</v>
      </c>
      <c r="MY15">
        <v>1</v>
      </c>
      <c r="MZ15">
        <v>0</v>
      </c>
      <c r="NA15">
        <v>0</v>
      </c>
      <c r="NB15">
        <v>0</v>
      </c>
      <c r="NC15">
        <v>0</v>
      </c>
      <c r="ND15">
        <v>1</v>
      </c>
      <c r="NE15">
        <v>0</v>
      </c>
      <c r="NF15">
        <v>1</v>
      </c>
      <c r="NG15">
        <v>5</v>
      </c>
      <c r="NH15">
        <v>2</v>
      </c>
      <c r="NI15">
        <v>3</v>
      </c>
      <c r="NJ15">
        <v>1</v>
      </c>
      <c r="NK15">
        <v>3</v>
      </c>
      <c r="NL15">
        <v>0</v>
      </c>
      <c r="NM15">
        <v>0</v>
      </c>
      <c r="NN15">
        <v>0</v>
      </c>
      <c r="NO15">
        <v>0</v>
      </c>
      <c r="NP15">
        <v>1</v>
      </c>
      <c r="NQ15">
        <v>0</v>
      </c>
      <c r="NR15">
        <v>1</v>
      </c>
      <c r="NS15">
        <v>0</v>
      </c>
      <c r="NT15">
        <v>1</v>
      </c>
      <c r="NU15">
        <v>0</v>
      </c>
      <c r="NV15">
        <v>1</v>
      </c>
      <c r="NW15">
        <v>0</v>
      </c>
      <c r="NX15">
        <v>1</v>
      </c>
      <c r="NY15">
        <v>0</v>
      </c>
      <c r="NZ15">
        <v>2</v>
      </c>
      <c r="OA15">
        <v>0</v>
      </c>
      <c r="OB15">
        <v>1</v>
      </c>
      <c r="OC15">
        <v>2</v>
      </c>
      <c r="OD15">
        <v>0</v>
      </c>
      <c r="OE15">
        <v>1</v>
      </c>
      <c r="OF15">
        <v>8</v>
      </c>
      <c r="OG15">
        <v>2</v>
      </c>
      <c r="OH15">
        <v>0</v>
      </c>
      <c r="OI15">
        <v>1</v>
      </c>
      <c r="OJ15">
        <v>1</v>
      </c>
      <c r="OK15">
        <v>0</v>
      </c>
      <c r="OL15">
        <v>2</v>
      </c>
      <c r="OM15">
        <v>0</v>
      </c>
      <c r="ON15">
        <v>0</v>
      </c>
      <c r="OO15">
        <v>0</v>
      </c>
      <c r="OP15">
        <v>1</v>
      </c>
      <c r="OQ15">
        <v>4</v>
      </c>
      <c r="OR15">
        <v>1</v>
      </c>
      <c r="OS15">
        <v>0</v>
      </c>
      <c r="OT15">
        <v>0</v>
      </c>
      <c r="OU15">
        <v>1</v>
      </c>
      <c r="OV15">
        <v>2</v>
      </c>
      <c r="OW15">
        <v>1</v>
      </c>
      <c r="OX15">
        <v>0</v>
      </c>
      <c r="OY15">
        <v>0</v>
      </c>
      <c r="OZ15">
        <v>2</v>
      </c>
      <c r="PA15">
        <v>0</v>
      </c>
      <c r="PB15">
        <v>0</v>
      </c>
      <c r="PC15">
        <v>0</v>
      </c>
      <c r="PD15">
        <v>0</v>
      </c>
      <c r="PE15">
        <v>0</v>
      </c>
      <c r="PF15">
        <v>0</v>
      </c>
      <c r="PG15">
        <v>0</v>
      </c>
      <c r="PH15">
        <v>1</v>
      </c>
      <c r="PI15">
        <v>0</v>
      </c>
      <c r="PJ15">
        <v>0</v>
      </c>
      <c r="PK15">
        <v>1</v>
      </c>
      <c r="PL15">
        <v>0</v>
      </c>
      <c r="PM15">
        <v>0</v>
      </c>
      <c r="PN15">
        <v>1</v>
      </c>
      <c r="PO15">
        <v>1</v>
      </c>
      <c r="PP15">
        <v>0</v>
      </c>
      <c r="PQ15">
        <v>2</v>
      </c>
      <c r="PR15">
        <v>3</v>
      </c>
      <c r="PS15">
        <v>3</v>
      </c>
      <c r="PT15">
        <v>0</v>
      </c>
      <c r="PU15">
        <v>0</v>
      </c>
      <c r="PV15">
        <v>0</v>
      </c>
      <c r="PW15">
        <v>0</v>
      </c>
      <c r="PX15">
        <v>0</v>
      </c>
      <c r="PY15">
        <v>0</v>
      </c>
      <c r="PZ15">
        <v>1</v>
      </c>
      <c r="QA15">
        <v>1</v>
      </c>
      <c r="QB15">
        <v>1</v>
      </c>
      <c r="QC15">
        <v>2</v>
      </c>
      <c r="QD15">
        <v>1</v>
      </c>
      <c r="QE15">
        <v>0</v>
      </c>
      <c r="QF15">
        <v>1</v>
      </c>
      <c r="QG15">
        <v>1</v>
      </c>
      <c r="QH15">
        <v>1</v>
      </c>
      <c r="QI15">
        <v>0</v>
      </c>
      <c r="QJ15">
        <v>1</v>
      </c>
      <c r="QK15">
        <v>2</v>
      </c>
      <c r="QL15">
        <v>0</v>
      </c>
      <c r="QM15">
        <v>0</v>
      </c>
      <c r="QN15">
        <v>1</v>
      </c>
      <c r="QO15">
        <v>2</v>
      </c>
      <c r="QP15">
        <v>1</v>
      </c>
      <c r="QQ15">
        <v>0</v>
      </c>
      <c r="QR15">
        <v>0</v>
      </c>
      <c r="QS15">
        <v>2</v>
      </c>
      <c r="QT15">
        <v>1</v>
      </c>
      <c r="QU15">
        <v>2</v>
      </c>
      <c r="QV15">
        <v>0</v>
      </c>
      <c r="QW15">
        <v>0</v>
      </c>
      <c r="QX15">
        <v>0</v>
      </c>
      <c r="QY15">
        <v>1</v>
      </c>
      <c r="QZ15">
        <v>0</v>
      </c>
      <c r="RA15">
        <v>0</v>
      </c>
      <c r="RB15">
        <v>1</v>
      </c>
      <c r="RC15">
        <v>1</v>
      </c>
      <c r="RD15">
        <v>0</v>
      </c>
      <c r="RE15">
        <v>0</v>
      </c>
      <c r="RF15">
        <v>0</v>
      </c>
      <c r="RG15">
        <v>3</v>
      </c>
      <c r="RH15">
        <v>0</v>
      </c>
      <c r="RI15">
        <v>0</v>
      </c>
      <c r="RJ15">
        <v>2</v>
      </c>
      <c r="RK15">
        <v>2</v>
      </c>
      <c r="RL15">
        <v>0</v>
      </c>
      <c r="RM15">
        <v>0</v>
      </c>
      <c r="RN15">
        <v>0</v>
      </c>
      <c r="RO15">
        <v>0</v>
      </c>
      <c r="RP15">
        <v>0</v>
      </c>
      <c r="RQ15">
        <v>3</v>
      </c>
      <c r="RR15">
        <v>0</v>
      </c>
      <c r="RS15">
        <v>1</v>
      </c>
      <c r="RT15">
        <v>0</v>
      </c>
      <c r="RU15">
        <v>1</v>
      </c>
      <c r="RV15">
        <v>1</v>
      </c>
      <c r="RW15">
        <v>0</v>
      </c>
      <c r="RX15">
        <v>2</v>
      </c>
      <c r="RY15">
        <v>1</v>
      </c>
      <c r="RZ15">
        <v>0</v>
      </c>
      <c r="SA15">
        <v>0</v>
      </c>
      <c r="SB15">
        <v>0</v>
      </c>
      <c r="SC15">
        <v>3</v>
      </c>
      <c r="SD15">
        <v>0</v>
      </c>
      <c r="SE15">
        <v>1</v>
      </c>
      <c r="SF15">
        <v>1</v>
      </c>
      <c r="SG15">
        <v>0</v>
      </c>
      <c r="SH15">
        <v>2</v>
      </c>
      <c r="SI15">
        <v>1</v>
      </c>
      <c r="SJ15">
        <v>2</v>
      </c>
      <c r="SK15">
        <v>1</v>
      </c>
      <c r="SL15">
        <v>1</v>
      </c>
      <c r="SM15">
        <v>0</v>
      </c>
      <c r="SN15">
        <v>0</v>
      </c>
      <c r="SO15">
        <v>2</v>
      </c>
      <c r="SP15">
        <v>2</v>
      </c>
      <c r="SQ15">
        <v>0</v>
      </c>
      <c r="SR15">
        <v>0</v>
      </c>
      <c r="SS15">
        <v>8</v>
      </c>
      <c r="ST15">
        <v>5</v>
      </c>
      <c r="SU15">
        <v>3</v>
      </c>
      <c r="SV15">
        <v>0</v>
      </c>
      <c r="SW15">
        <v>0</v>
      </c>
      <c r="SX15">
        <v>0</v>
      </c>
      <c r="SY15">
        <v>1</v>
      </c>
      <c r="SZ15">
        <v>0</v>
      </c>
      <c r="TA15">
        <v>1</v>
      </c>
      <c r="TB15">
        <v>0</v>
      </c>
      <c r="TC15">
        <v>0</v>
      </c>
      <c r="TD15">
        <v>1</v>
      </c>
      <c r="TE15">
        <v>1</v>
      </c>
      <c r="TF15">
        <v>1</v>
      </c>
      <c r="TG15">
        <v>0</v>
      </c>
      <c r="TH15">
        <v>0</v>
      </c>
      <c r="TI15">
        <v>2</v>
      </c>
      <c r="TJ15">
        <v>0</v>
      </c>
      <c r="TK15">
        <v>0</v>
      </c>
      <c r="TL15">
        <v>0</v>
      </c>
      <c r="TM15">
        <v>1</v>
      </c>
      <c r="TN15">
        <v>0</v>
      </c>
      <c r="TO15">
        <v>1</v>
      </c>
      <c r="TP15">
        <v>0</v>
      </c>
      <c r="TQ15">
        <v>0</v>
      </c>
      <c r="TR15">
        <v>0</v>
      </c>
      <c r="TS15">
        <v>0</v>
      </c>
      <c r="TT15">
        <v>0</v>
      </c>
      <c r="TU15">
        <v>0</v>
      </c>
      <c r="TV15">
        <v>1</v>
      </c>
      <c r="TW15">
        <v>0</v>
      </c>
      <c r="TX15">
        <v>0</v>
      </c>
      <c r="TY15">
        <v>1</v>
      </c>
      <c r="TZ15">
        <v>0</v>
      </c>
      <c r="UA15">
        <v>0</v>
      </c>
      <c r="UB15">
        <v>0</v>
      </c>
      <c r="UC15">
        <v>0</v>
      </c>
      <c r="UD15">
        <v>0</v>
      </c>
      <c r="UE15">
        <v>0</v>
      </c>
      <c r="UF15">
        <v>0</v>
      </c>
      <c r="UG15">
        <v>0</v>
      </c>
      <c r="UH15">
        <v>0</v>
      </c>
      <c r="UI15">
        <v>0</v>
      </c>
      <c r="UJ15">
        <v>0</v>
      </c>
      <c r="UK15">
        <v>0</v>
      </c>
      <c r="UL15">
        <v>0</v>
      </c>
      <c r="UM15">
        <v>0</v>
      </c>
      <c r="UN15">
        <v>0</v>
      </c>
      <c r="UO15">
        <v>0</v>
      </c>
      <c r="UP15">
        <v>0</v>
      </c>
      <c r="UQ15">
        <v>0</v>
      </c>
      <c r="UR15">
        <v>0</v>
      </c>
      <c r="US15">
        <v>0</v>
      </c>
      <c r="UT15">
        <v>0</v>
      </c>
      <c r="UU15">
        <v>0</v>
      </c>
      <c r="UV15">
        <v>0</v>
      </c>
      <c r="UW15">
        <v>0</v>
      </c>
      <c r="UX15">
        <v>0</v>
      </c>
      <c r="UY15">
        <v>0</v>
      </c>
      <c r="UZ15">
        <v>0</v>
      </c>
      <c r="VA15">
        <v>0</v>
      </c>
      <c r="VB15">
        <v>1</v>
      </c>
      <c r="VC15">
        <v>0</v>
      </c>
      <c r="VD15">
        <v>0</v>
      </c>
      <c r="VE15">
        <v>0</v>
      </c>
      <c r="VF15">
        <v>0</v>
      </c>
      <c r="VG15">
        <v>0</v>
      </c>
      <c r="VH15">
        <v>0</v>
      </c>
      <c r="VI15">
        <v>0</v>
      </c>
      <c r="VJ15">
        <v>0</v>
      </c>
      <c r="VK15">
        <v>1</v>
      </c>
      <c r="VL15">
        <v>0</v>
      </c>
      <c r="VM15">
        <v>1</v>
      </c>
      <c r="VN15">
        <v>0</v>
      </c>
      <c r="VO15">
        <v>0</v>
      </c>
      <c r="VP15">
        <v>0</v>
      </c>
      <c r="VQ15">
        <v>0</v>
      </c>
      <c r="VR15">
        <v>0</v>
      </c>
      <c r="VS15">
        <v>0</v>
      </c>
      <c r="VT15">
        <v>0</v>
      </c>
      <c r="VU15">
        <v>0</v>
      </c>
      <c r="VV15">
        <v>0</v>
      </c>
      <c r="VW15">
        <v>0</v>
      </c>
      <c r="VX15">
        <v>0</v>
      </c>
      <c r="VY15">
        <v>0</v>
      </c>
      <c r="VZ15">
        <v>0</v>
      </c>
      <c r="WA15">
        <v>0</v>
      </c>
      <c r="WB15">
        <v>0</v>
      </c>
      <c r="WC15">
        <v>0</v>
      </c>
      <c r="WD15">
        <v>1</v>
      </c>
      <c r="WE15">
        <v>0</v>
      </c>
      <c r="WF15">
        <v>0</v>
      </c>
      <c r="WG15">
        <v>0</v>
      </c>
      <c r="WH15">
        <v>0</v>
      </c>
      <c r="WI15">
        <v>0</v>
      </c>
      <c r="WJ15">
        <v>0</v>
      </c>
      <c r="WK15">
        <v>0</v>
      </c>
      <c r="WL15">
        <v>0</v>
      </c>
      <c r="WM15">
        <v>0</v>
      </c>
      <c r="WN15">
        <v>0</v>
      </c>
      <c r="WO15">
        <v>0</v>
      </c>
      <c r="WP15">
        <v>0</v>
      </c>
      <c r="WQ15">
        <v>0</v>
      </c>
      <c r="WR15">
        <v>0</v>
      </c>
      <c r="WS15">
        <v>0</v>
      </c>
      <c r="WT15">
        <v>0</v>
      </c>
      <c r="WU15">
        <v>0</v>
      </c>
      <c r="WV15">
        <v>0</v>
      </c>
      <c r="WW15">
        <v>0</v>
      </c>
      <c r="WX15">
        <v>0</v>
      </c>
      <c r="WY15">
        <v>0</v>
      </c>
      <c r="WZ15">
        <v>0</v>
      </c>
      <c r="XA15">
        <v>0</v>
      </c>
      <c r="XB15">
        <v>0</v>
      </c>
      <c r="XC15">
        <v>0</v>
      </c>
      <c r="XD15">
        <v>0</v>
      </c>
      <c r="XE15">
        <v>0</v>
      </c>
      <c r="XF15">
        <v>0</v>
      </c>
      <c r="XG15">
        <v>0</v>
      </c>
      <c r="XH15">
        <v>0</v>
      </c>
      <c r="XI15">
        <v>0</v>
      </c>
      <c r="XJ15">
        <v>0</v>
      </c>
      <c r="XK15">
        <v>0</v>
      </c>
      <c r="XL15">
        <v>0</v>
      </c>
      <c r="XM15">
        <v>0</v>
      </c>
      <c r="XN15">
        <v>0</v>
      </c>
      <c r="XO15">
        <v>0</v>
      </c>
      <c r="XP15">
        <v>0</v>
      </c>
      <c r="XQ15">
        <v>0</v>
      </c>
      <c r="XR15">
        <v>0</v>
      </c>
      <c r="XS15">
        <v>0</v>
      </c>
      <c r="XT15">
        <v>0</v>
      </c>
      <c r="XU15">
        <v>0</v>
      </c>
      <c r="XV15">
        <v>0</v>
      </c>
      <c r="XW15">
        <v>0</v>
      </c>
      <c r="XX15">
        <v>1</v>
      </c>
      <c r="XY15">
        <v>0</v>
      </c>
      <c r="XZ15">
        <v>0</v>
      </c>
      <c r="YA15">
        <v>0</v>
      </c>
      <c r="YB15">
        <v>0</v>
      </c>
      <c r="YC15">
        <v>0</v>
      </c>
      <c r="YD15">
        <v>0</v>
      </c>
      <c r="YE15">
        <v>1</v>
      </c>
      <c r="YF15">
        <v>0</v>
      </c>
      <c r="YG15">
        <v>0</v>
      </c>
      <c r="YH15">
        <v>0</v>
      </c>
      <c r="YI15">
        <v>0</v>
      </c>
      <c r="YJ15">
        <v>0</v>
      </c>
      <c r="YK15">
        <v>0</v>
      </c>
      <c r="YL15">
        <v>0</v>
      </c>
      <c r="YM15">
        <v>4</v>
      </c>
      <c r="YN15">
        <v>1</v>
      </c>
      <c r="YO15">
        <v>0</v>
      </c>
      <c r="YP15">
        <v>1</v>
      </c>
      <c r="YQ15">
        <v>0</v>
      </c>
      <c r="YR15">
        <v>3</v>
      </c>
      <c r="YS15">
        <v>0</v>
      </c>
      <c r="YT15">
        <v>0</v>
      </c>
      <c r="YU15">
        <v>0</v>
      </c>
      <c r="YV15">
        <v>0</v>
      </c>
      <c r="YW15">
        <v>0</v>
      </c>
      <c r="YX15">
        <v>2</v>
      </c>
      <c r="YY15">
        <v>0</v>
      </c>
      <c r="YZ15">
        <v>0</v>
      </c>
      <c r="ZA15">
        <v>2</v>
      </c>
      <c r="ZB15">
        <v>0</v>
      </c>
      <c r="ZC15">
        <v>13</v>
      </c>
      <c r="ZD15">
        <v>0</v>
      </c>
      <c r="ZE15">
        <v>0</v>
      </c>
      <c r="ZF15">
        <v>0</v>
      </c>
      <c r="ZG15">
        <v>0</v>
      </c>
      <c r="ZH15">
        <v>0</v>
      </c>
      <c r="ZI15">
        <v>0</v>
      </c>
      <c r="ZJ15">
        <v>0</v>
      </c>
      <c r="ZK15">
        <v>0</v>
      </c>
      <c r="ZL15">
        <v>0</v>
      </c>
      <c r="ZM15">
        <v>0</v>
      </c>
      <c r="ZN15">
        <v>0</v>
      </c>
      <c r="ZO15">
        <v>0</v>
      </c>
      <c r="ZP15">
        <v>0</v>
      </c>
      <c r="ZQ15">
        <v>0</v>
      </c>
      <c r="ZR15">
        <v>0</v>
      </c>
      <c r="ZS15">
        <v>0</v>
      </c>
      <c r="ZT15">
        <v>0</v>
      </c>
      <c r="ZU15">
        <v>0</v>
      </c>
      <c r="ZV15">
        <v>0</v>
      </c>
      <c r="ZW15">
        <v>0</v>
      </c>
      <c r="ZX15">
        <v>1</v>
      </c>
      <c r="ZY15">
        <v>0</v>
      </c>
      <c r="ZZ15">
        <v>0</v>
      </c>
      <c r="AAA15">
        <v>0</v>
      </c>
      <c r="AAB15">
        <v>0</v>
      </c>
      <c r="AAC15">
        <v>0</v>
      </c>
      <c r="AAD15">
        <v>0</v>
      </c>
      <c r="AAE15">
        <v>0</v>
      </c>
      <c r="AAF15">
        <v>0</v>
      </c>
      <c r="AAG15">
        <v>0</v>
      </c>
      <c r="AAH15">
        <v>0</v>
      </c>
      <c r="AAI15">
        <v>0</v>
      </c>
      <c r="AAJ15">
        <v>0</v>
      </c>
      <c r="AAK15">
        <v>0</v>
      </c>
      <c r="AAL15">
        <v>0</v>
      </c>
      <c r="AAM15">
        <v>0</v>
      </c>
      <c r="AAN15">
        <v>0</v>
      </c>
      <c r="AAO15">
        <v>0</v>
      </c>
      <c r="AAP15">
        <v>0</v>
      </c>
      <c r="AAQ15">
        <v>0</v>
      </c>
      <c r="AAR15">
        <v>0</v>
      </c>
      <c r="AAS15">
        <v>0</v>
      </c>
      <c r="AAT15">
        <v>1</v>
      </c>
      <c r="AAU15">
        <v>0</v>
      </c>
      <c r="AAV15">
        <v>0</v>
      </c>
      <c r="AAW15">
        <v>0</v>
      </c>
      <c r="AAX15">
        <v>0</v>
      </c>
      <c r="AAY15">
        <v>0</v>
      </c>
      <c r="AAZ15">
        <v>0</v>
      </c>
      <c r="ABA15">
        <v>0</v>
      </c>
      <c r="ABB15">
        <v>0</v>
      </c>
      <c r="ABC15">
        <v>1</v>
      </c>
      <c r="ABD15">
        <v>0</v>
      </c>
      <c r="ABE15">
        <v>0</v>
      </c>
      <c r="ABF15">
        <v>0</v>
      </c>
      <c r="ABG15">
        <v>0</v>
      </c>
      <c r="ABH15">
        <v>0</v>
      </c>
      <c r="ABI15">
        <v>0</v>
      </c>
      <c r="ABJ15">
        <v>0</v>
      </c>
      <c r="ABK15">
        <v>0</v>
      </c>
      <c r="ABL15">
        <v>0</v>
      </c>
      <c r="ABM15">
        <v>0</v>
      </c>
      <c r="ABN15">
        <v>0</v>
      </c>
      <c r="ABO15">
        <v>0</v>
      </c>
      <c r="ABP15">
        <v>0</v>
      </c>
      <c r="ABQ15">
        <v>0</v>
      </c>
      <c r="ABR15">
        <v>0</v>
      </c>
      <c r="ABS15">
        <v>0</v>
      </c>
      <c r="ABT15">
        <v>0</v>
      </c>
      <c r="ABU15">
        <v>0</v>
      </c>
      <c r="ABV15">
        <v>0</v>
      </c>
      <c r="ABW15">
        <v>0</v>
      </c>
      <c r="ABX15">
        <v>0</v>
      </c>
      <c r="ABY15">
        <v>0</v>
      </c>
      <c r="ABZ15">
        <v>0</v>
      </c>
      <c r="ACA15">
        <v>0</v>
      </c>
      <c r="ACB15">
        <v>0</v>
      </c>
      <c r="ACC15">
        <v>0</v>
      </c>
      <c r="ACD15">
        <v>1</v>
      </c>
      <c r="ACE15">
        <v>0</v>
      </c>
      <c r="ACF15">
        <v>0</v>
      </c>
      <c r="ACG15">
        <v>0</v>
      </c>
      <c r="ACH15">
        <v>0</v>
      </c>
      <c r="ACI15">
        <v>0</v>
      </c>
      <c r="ACJ15">
        <v>0</v>
      </c>
      <c r="ACK15">
        <v>0</v>
      </c>
      <c r="ACL15">
        <v>0</v>
      </c>
      <c r="ACM15">
        <v>1</v>
      </c>
      <c r="ACN15">
        <v>0</v>
      </c>
      <c r="ACO15">
        <v>0</v>
      </c>
      <c r="ACP15">
        <v>0</v>
      </c>
      <c r="ACQ15">
        <v>0</v>
      </c>
      <c r="ACR15">
        <v>0</v>
      </c>
      <c r="ACS15">
        <v>0</v>
      </c>
      <c r="ACT15">
        <v>0</v>
      </c>
      <c r="ACU15">
        <v>0</v>
      </c>
      <c r="ACV15">
        <v>0</v>
      </c>
      <c r="ACW15">
        <v>0</v>
      </c>
      <c r="ACX15">
        <v>0</v>
      </c>
      <c r="ACY15">
        <v>1</v>
      </c>
      <c r="ACZ15">
        <v>3</v>
      </c>
      <c r="ADA15">
        <v>0</v>
      </c>
      <c r="ADB15">
        <v>0</v>
      </c>
      <c r="ADC15">
        <v>0</v>
      </c>
      <c r="ADD15">
        <v>0</v>
      </c>
      <c r="ADE15">
        <v>0</v>
      </c>
      <c r="ADF15">
        <v>0</v>
      </c>
      <c r="ADG15">
        <v>0</v>
      </c>
      <c r="ADH15">
        <v>0</v>
      </c>
      <c r="ADI15">
        <v>0</v>
      </c>
      <c r="ADJ15">
        <v>0</v>
      </c>
      <c r="ADK15">
        <v>0</v>
      </c>
      <c r="ADL15">
        <v>0</v>
      </c>
      <c r="ADM15">
        <v>0</v>
      </c>
      <c r="ADN15">
        <v>0</v>
      </c>
      <c r="ADO15">
        <v>0</v>
      </c>
      <c r="ADP15">
        <v>0</v>
      </c>
      <c r="ADQ15">
        <v>0</v>
      </c>
      <c r="ADR15">
        <v>2</v>
      </c>
      <c r="ADS15">
        <v>0</v>
      </c>
      <c r="ADT15">
        <v>0</v>
      </c>
      <c r="ADU15">
        <v>0</v>
      </c>
      <c r="ADV15">
        <v>0</v>
      </c>
      <c r="ADW15">
        <v>1</v>
      </c>
      <c r="ADX15">
        <v>0</v>
      </c>
      <c r="ADY15">
        <v>0</v>
      </c>
      <c r="ADZ15">
        <v>0</v>
      </c>
      <c r="AEA15">
        <v>0</v>
      </c>
      <c r="AEB15">
        <v>0</v>
      </c>
      <c r="AEC15">
        <v>0</v>
      </c>
      <c r="AED15">
        <v>0</v>
      </c>
      <c r="AEE15">
        <v>0</v>
      </c>
      <c r="AEF15">
        <v>0</v>
      </c>
      <c r="AEG15">
        <v>0</v>
      </c>
      <c r="AEH15">
        <v>0</v>
      </c>
      <c r="AEI15">
        <v>0</v>
      </c>
      <c r="AEJ15">
        <v>0</v>
      </c>
      <c r="AEK15">
        <v>0</v>
      </c>
      <c r="AEL15">
        <v>0</v>
      </c>
      <c r="AEM15">
        <v>0</v>
      </c>
      <c r="AEN15">
        <v>1</v>
      </c>
      <c r="AEO15">
        <v>0</v>
      </c>
      <c r="AEP15">
        <v>0</v>
      </c>
      <c r="AEQ15">
        <v>0</v>
      </c>
      <c r="AER15">
        <v>0</v>
      </c>
      <c r="AES15">
        <v>0</v>
      </c>
      <c r="AET15">
        <v>0</v>
      </c>
      <c r="AEU15">
        <v>0</v>
      </c>
      <c r="AEV15">
        <v>0</v>
      </c>
      <c r="AEW15">
        <v>1</v>
      </c>
      <c r="AEX15">
        <v>1</v>
      </c>
      <c r="AEY15">
        <v>0</v>
      </c>
      <c r="AEZ15">
        <v>0</v>
      </c>
      <c r="AFA15">
        <v>0</v>
      </c>
      <c r="AFB15">
        <v>0</v>
      </c>
      <c r="AFC15">
        <v>0</v>
      </c>
      <c r="AFD15">
        <v>0</v>
      </c>
      <c r="AFE15">
        <v>2</v>
      </c>
      <c r="AFF15">
        <v>0</v>
      </c>
      <c r="AFG15">
        <v>0</v>
      </c>
      <c r="AFH15">
        <v>0</v>
      </c>
      <c r="AFI15">
        <v>0</v>
      </c>
      <c r="AFJ15">
        <v>0</v>
      </c>
      <c r="AFK15">
        <v>1</v>
      </c>
      <c r="AFL15">
        <v>0</v>
      </c>
      <c r="AFM15">
        <v>0</v>
      </c>
      <c r="AFN15">
        <v>0</v>
      </c>
      <c r="AFO15">
        <v>0</v>
      </c>
      <c r="AFP15">
        <v>0</v>
      </c>
      <c r="AFQ15">
        <v>1</v>
      </c>
      <c r="AFR15">
        <v>0</v>
      </c>
      <c r="AFS15">
        <v>0</v>
      </c>
      <c r="AFT15">
        <v>0</v>
      </c>
      <c r="AFU15">
        <v>0</v>
      </c>
      <c r="AFV15">
        <v>0</v>
      </c>
      <c r="AFW15">
        <v>0</v>
      </c>
      <c r="AFX15">
        <v>0</v>
      </c>
      <c r="AFY15">
        <v>0</v>
      </c>
      <c r="AFZ15">
        <v>0</v>
      </c>
      <c r="AGA15">
        <v>0</v>
      </c>
      <c r="AGB15">
        <v>0</v>
      </c>
      <c r="AGC15">
        <v>0</v>
      </c>
      <c r="AGD15">
        <v>0</v>
      </c>
      <c r="AGE15">
        <v>1</v>
      </c>
      <c r="AGF15">
        <v>0</v>
      </c>
      <c r="AGG15">
        <v>1</v>
      </c>
      <c r="AGH15">
        <v>0</v>
      </c>
      <c r="AGI15">
        <v>0</v>
      </c>
      <c r="AGJ15">
        <v>0</v>
      </c>
      <c r="AGK15">
        <v>0</v>
      </c>
      <c r="AGL15">
        <v>0</v>
      </c>
      <c r="AGM15">
        <v>0</v>
      </c>
      <c r="AGN15">
        <v>0</v>
      </c>
      <c r="AGO15">
        <v>0</v>
      </c>
      <c r="AGP15">
        <v>0</v>
      </c>
      <c r="AGQ15">
        <v>0</v>
      </c>
      <c r="AGR15">
        <v>0</v>
      </c>
      <c r="AGS15">
        <v>1</v>
      </c>
      <c r="AGT15">
        <v>0</v>
      </c>
      <c r="AGU15">
        <v>0</v>
      </c>
      <c r="AGV15">
        <v>0</v>
      </c>
      <c r="AGW15">
        <v>0</v>
      </c>
      <c r="AGX15">
        <v>0</v>
      </c>
      <c r="AGY15">
        <v>0</v>
      </c>
      <c r="AGZ15">
        <v>0</v>
      </c>
      <c r="AHA15">
        <v>0</v>
      </c>
      <c r="AHB15">
        <v>0</v>
      </c>
      <c r="AHC15">
        <v>0</v>
      </c>
      <c r="AHD15">
        <v>0</v>
      </c>
      <c r="AHE15">
        <v>0</v>
      </c>
      <c r="AHF15">
        <v>0</v>
      </c>
      <c r="AHG15">
        <v>0</v>
      </c>
      <c r="AHH15">
        <v>0</v>
      </c>
      <c r="AHI15">
        <v>0</v>
      </c>
      <c r="AHJ15">
        <v>0</v>
      </c>
      <c r="AHK15">
        <v>0</v>
      </c>
      <c r="AHL15">
        <v>0</v>
      </c>
      <c r="AHM15">
        <v>0</v>
      </c>
      <c r="AHN15">
        <v>0</v>
      </c>
      <c r="AHO15">
        <v>0</v>
      </c>
      <c r="AHP15">
        <v>0</v>
      </c>
      <c r="AHQ15">
        <v>0</v>
      </c>
      <c r="AHR15">
        <v>0</v>
      </c>
      <c r="AHS15">
        <v>0</v>
      </c>
      <c r="AHT15">
        <v>0</v>
      </c>
      <c r="AHU15">
        <v>0</v>
      </c>
      <c r="AHV15">
        <v>0</v>
      </c>
      <c r="AHW15">
        <v>0</v>
      </c>
      <c r="AHX15">
        <v>2</v>
      </c>
      <c r="AHY15">
        <v>1</v>
      </c>
      <c r="AHZ15">
        <v>0</v>
      </c>
      <c r="AIA15">
        <v>0</v>
      </c>
      <c r="AIB15">
        <v>0</v>
      </c>
      <c r="AIC15">
        <v>0</v>
      </c>
      <c r="AID15">
        <v>0</v>
      </c>
      <c r="AIE15">
        <v>0</v>
      </c>
      <c r="AIF15">
        <v>0</v>
      </c>
      <c r="AIG15">
        <v>0</v>
      </c>
      <c r="AIH15">
        <v>0</v>
      </c>
      <c r="AII15">
        <v>0</v>
      </c>
      <c r="AIJ15">
        <v>0</v>
      </c>
      <c r="AIK15">
        <v>1</v>
      </c>
      <c r="AIL15">
        <v>0</v>
      </c>
      <c r="AIM15">
        <v>0</v>
      </c>
      <c r="AIN15">
        <v>0</v>
      </c>
      <c r="AIO15">
        <v>0</v>
      </c>
      <c r="AIP15">
        <v>0</v>
      </c>
      <c r="AIQ15">
        <v>0</v>
      </c>
      <c r="AIR15">
        <v>1</v>
      </c>
      <c r="AIS15">
        <v>0</v>
      </c>
      <c r="AIT15">
        <v>0</v>
      </c>
      <c r="AIU15">
        <v>1</v>
      </c>
      <c r="AIV15">
        <v>0</v>
      </c>
      <c r="AIW15">
        <v>2</v>
      </c>
      <c r="AIX15">
        <v>0</v>
      </c>
      <c r="AIY15">
        <v>0</v>
      </c>
      <c r="AIZ15">
        <v>0</v>
      </c>
      <c r="AJA15">
        <v>0</v>
      </c>
      <c r="AJB15">
        <v>0</v>
      </c>
      <c r="AJC15">
        <v>0</v>
      </c>
      <c r="AJD15">
        <v>0</v>
      </c>
      <c r="AJE15">
        <v>0</v>
      </c>
      <c r="AJF15">
        <v>0</v>
      </c>
      <c r="AJG15">
        <v>0</v>
      </c>
      <c r="AJH15">
        <v>0</v>
      </c>
      <c r="AJI15">
        <v>0</v>
      </c>
      <c r="AJJ15">
        <v>0</v>
      </c>
      <c r="AJK15">
        <v>0</v>
      </c>
      <c r="AJL15">
        <v>1</v>
      </c>
      <c r="AJM15">
        <v>0</v>
      </c>
      <c r="AJN15">
        <v>0</v>
      </c>
      <c r="AJO15">
        <v>0</v>
      </c>
      <c r="AJP15">
        <v>0</v>
      </c>
      <c r="AJQ15">
        <v>0</v>
      </c>
      <c r="AJR15">
        <v>0</v>
      </c>
      <c r="AJS15">
        <v>0</v>
      </c>
      <c r="AJT15">
        <v>0</v>
      </c>
      <c r="AJU15">
        <v>0</v>
      </c>
      <c r="AJV15">
        <v>0</v>
      </c>
      <c r="AJW15">
        <v>0</v>
      </c>
      <c r="AJX15">
        <v>0</v>
      </c>
      <c r="AJY15">
        <v>0</v>
      </c>
      <c r="AJZ15">
        <v>0</v>
      </c>
      <c r="AKA15">
        <v>0</v>
      </c>
      <c r="AKB15">
        <v>0</v>
      </c>
      <c r="AKC15">
        <v>0</v>
      </c>
      <c r="AKD15">
        <v>0</v>
      </c>
      <c r="AKE15">
        <v>0</v>
      </c>
      <c r="AKF15">
        <v>0</v>
      </c>
      <c r="AKG15">
        <v>0</v>
      </c>
      <c r="AKH15">
        <v>0</v>
      </c>
      <c r="AKI15">
        <v>0</v>
      </c>
      <c r="AKJ15">
        <v>0</v>
      </c>
      <c r="AKK15">
        <v>0</v>
      </c>
      <c r="AKL15">
        <v>0</v>
      </c>
      <c r="AKM15">
        <v>0</v>
      </c>
      <c r="AKN15">
        <v>0</v>
      </c>
      <c r="AKO15">
        <v>0</v>
      </c>
      <c r="AKP15">
        <v>0</v>
      </c>
      <c r="AKQ15">
        <v>0</v>
      </c>
      <c r="AKR15">
        <v>0</v>
      </c>
      <c r="AKS15">
        <v>0</v>
      </c>
      <c r="AKT15">
        <v>0</v>
      </c>
      <c r="AKU15">
        <v>0</v>
      </c>
      <c r="AKV15">
        <v>0</v>
      </c>
      <c r="AKW15">
        <v>0</v>
      </c>
      <c r="AKX15">
        <v>0</v>
      </c>
      <c r="AKY15">
        <v>0</v>
      </c>
      <c r="AKZ15">
        <v>0</v>
      </c>
      <c r="ALA15">
        <v>0</v>
      </c>
      <c r="ALB15">
        <v>0</v>
      </c>
      <c r="ALC15">
        <v>0</v>
      </c>
      <c r="ALD15">
        <v>0</v>
      </c>
      <c r="ALE15">
        <v>0</v>
      </c>
      <c r="ALF15">
        <v>0</v>
      </c>
      <c r="ALG15">
        <v>0</v>
      </c>
      <c r="ALH15">
        <v>0</v>
      </c>
      <c r="ALI15">
        <v>0</v>
      </c>
      <c r="ALJ15">
        <v>0</v>
      </c>
      <c r="ALK15">
        <v>0</v>
      </c>
      <c r="ALL15">
        <v>0</v>
      </c>
      <c r="ALM15">
        <v>0</v>
      </c>
      <c r="ALN15">
        <v>0</v>
      </c>
      <c r="ALO15">
        <v>0</v>
      </c>
      <c r="ALP15">
        <v>0</v>
      </c>
      <c r="ALQ15">
        <v>0</v>
      </c>
      <c r="ALR15">
        <v>0</v>
      </c>
      <c r="ALS15">
        <v>0</v>
      </c>
      <c r="ALT15">
        <v>0</v>
      </c>
      <c r="ALU15">
        <v>3</v>
      </c>
      <c r="ALV15">
        <v>0</v>
      </c>
      <c r="ALW15">
        <v>0</v>
      </c>
      <c r="ALX15">
        <v>0</v>
      </c>
      <c r="ALY15">
        <v>0</v>
      </c>
      <c r="ALZ15">
        <v>0</v>
      </c>
      <c r="AMA15">
        <v>0</v>
      </c>
      <c r="AMB15">
        <v>0</v>
      </c>
      <c r="AMC15">
        <v>0</v>
      </c>
      <c r="AMD15">
        <v>0</v>
      </c>
      <c r="AME15">
        <v>0</v>
      </c>
      <c r="AMF15">
        <v>0</v>
      </c>
      <c r="AMG15">
        <v>0</v>
      </c>
      <c r="AMH15">
        <v>0</v>
      </c>
      <c r="AMI15">
        <v>0</v>
      </c>
      <c r="AMJ15">
        <v>0</v>
      </c>
      <c r="AMK15">
        <v>0</v>
      </c>
      <c r="AML15">
        <v>0</v>
      </c>
      <c r="AMM15">
        <v>0</v>
      </c>
      <c r="AMN15">
        <v>0</v>
      </c>
      <c r="AMO15">
        <v>0</v>
      </c>
      <c r="AMP15">
        <v>0</v>
      </c>
      <c r="AMQ15">
        <v>0</v>
      </c>
      <c r="AMR15">
        <v>0</v>
      </c>
      <c r="AMS15">
        <v>0</v>
      </c>
      <c r="AMT15">
        <v>0</v>
      </c>
      <c r="AMU15">
        <v>0</v>
      </c>
      <c r="AMV15">
        <v>0</v>
      </c>
      <c r="AMW15">
        <v>0</v>
      </c>
      <c r="AMX15">
        <v>0</v>
      </c>
      <c r="AMY15">
        <v>0</v>
      </c>
      <c r="AMZ15">
        <v>0</v>
      </c>
      <c r="ANA15">
        <v>1</v>
      </c>
      <c r="ANB15">
        <v>0</v>
      </c>
      <c r="ANC15">
        <v>0</v>
      </c>
      <c r="AND15">
        <v>0</v>
      </c>
      <c r="ANE15">
        <v>0</v>
      </c>
      <c r="ANF15">
        <v>0</v>
      </c>
      <c r="ANG15">
        <v>0</v>
      </c>
      <c r="ANH15">
        <v>0</v>
      </c>
      <c r="ANI15">
        <v>0</v>
      </c>
      <c r="ANJ15">
        <v>0</v>
      </c>
      <c r="ANK15">
        <v>0</v>
      </c>
      <c r="ANL15">
        <v>0</v>
      </c>
      <c r="ANM15">
        <v>0</v>
      </c>
      <c r="ANN15">
        <v>0</v>
      </c>
      <c r="ANO15">
        <v>0</v>
      </c>
      <c r="ANP15">
        <v>1</v>
      </c>
      <c r="ANQ15">
        <v>1</v>
      </c>
      <c r="ANR15">
        <v>0</v>
      </c>
      <c r="ANS15">
        <v>0</v>
      </c>
      <c r="ANT15">
        <v>0</v>
      </c>
      <c r="ANU15">
        <v>0</v>
      </c>
      <c r="ANV15">
        <v>0</v>
      </c>
      <c r="ANW15">
        <v>0</v>
      </c>
      <c r="ANX15">
        <v>1</v>
      </c>
      <c r="ANY15">
        <v>1</v>
      </c>
      <c r="ANZ15">
        <v>0</v>
      </c>
      <c r="AOA15">
        <v>0</v>
      </c>
      <c r="AOB15">
        <v>0</v>
      </c>
      <c r="AOC15">
        <v>1</v>
      </c>
      <c r="AOD15">
        <v>2</v>
      </c>
      <c r="AOE15">
        <v>0</v>
      </c>
      <c r="AOF15">
        <v>0</v>
      </c>
      <c r="AOG15">
        <v>0</v>
      </c>
      <c r="AOH15">
        <v>0</v>
      </c>
      <c r="AOI15">
        <v>0</v>
      </c>
      <c r="AOJ15">
        <v>0</v>
      </c>
      <c r="AOK15">
        <v>0</v>
      </c>
      <c r="AOL15">
        <v>0</v>
      </c>
      <c r="AOM15">
        <v>1</v>
      </c>
      <c r="AON15">
        <v>0</v>
      </c>
      <c r="AOO15">
        <v>0</v>
      </c>
      <c r="AOP15">
        <v>0</v>
      </c>
      <c r="AOQ15">
        <v>0</v>
      </c>
      <c r="AOR15">
        <v>0</v>
      </c>
      <c r="AOS15">
        <v>0</v>
      </c>
      <c r="AOT15">
        <v>0</v>
      </c>
      <c r="AOU15">
        <v>0</v>
      </c>
      <c r="AOV15">
        <v>0</v>
      </c>
      <c r="AOW15">
        <v>0</v>
      </c>
      <c r="AOX15">
        <v>6</v>
      </c>
      <c r="AOY15">
        <v>0</v>
      </c>
      <c r="AOZ15">
        <v>0</v>
      </c>
      <c r="APA15">
        <v>0</v>
      </c>
      <c r="APB15">
        <v>0</v>
      </c>
      <c r="APC15">
        <v>0</v>
      </c>
      <c r="APD15">
        <v>0</v>
      </c>
      <c r="APE15">
        <v>0</v>
      </c>
      <c r="APF15">
        <v>0</v>
      </c>
      <c r="APG15">
        <v>0</v>
      </c>
      <c r="APH15">
        <v>0</v>
      </c>
      <c r="API15">
        <v>0</v>
      </c>
      <c r="APJ15">
        <v>0</v>
      </c>
      <c r="APK15">
        <v>0</v>
      </c>
      <c r="APL15">
        <v>0</v>
      </c>
      <c r="APM15">
        <v>2</v>
      </c>
      <c r="APN15">
        <v>0</v>
      </c>
      <c r="APO15">
        <v>0</v>
      </c>
      <c r="APP15">
        <v>0</v>
      </c>
      <c r="APQ15">
        <v>0</v>
      </c>
      <c r="APR15">
        <v>0</v>
      </c>
      <c r="APS15">
        <v>0</v>
      </c>
      <c r="APT15">
        <v>0</v>
      </c>
      <c r="APU15">
        <v>0</v>
      </c>
      <c r="APV15">
        <v>0</v>
      </c>
      <c r="APW15">
        <v>0</v>
      </c>
      <c r="APX15">
        <v>0</v>
      </c>
      <c r="APY15">
        <v>0</v>
      </c>
      <c r="APZ15">
        <v>0</v>
      </c>
      <c r="AQA15">
        <v>0</v>
      </c>
      <c r="AQB15">
        <v>0</v>
      </c>
      <c r="AQC15">
        <v>1</v>
      </c>
      <c r="AQD15">
        <v>0</v>
      </c>
      <c r="AQE15">
        <v>0</v>
      </c>
      <c r="AQF15">
        <v>0</v>
      </c>
      <c r="AQG15">
        <v>0</v>
      </c>
      <c r="AQH15">
        <v>0</v>
      </c>
      <c r="AQI15">
        <v>0</v>
      </c>
      <c r="AQJ15">
        <v>0</v>
      </c>
      <c r="AQK15">
        <v>0</v>
      </c>
      <c r="AQL15">
        <v>0</v>
      </c>
      <c r="AQM15">
        <v>0</v>
      </c>
      <c r="AQN15">
        <v>0</v>
      </c>
      <c r="AQO15">
        <v>0</v>
      </c>
      <c r="AQP15">
        <v>0</v>
      </c>
      <c r="AQQ15">
        <v>0</v>
      </c>
      <c r="AQR15">
        <v>0</v>
      </c>
      <c r="AQS15">
        <v>1</v>
      </c>
      <c r="AQT15">
        <v>0</v>
      </c>
      <c r="AQU15">
        <v>1</v>
      </c>
      <c r="AQV15">
        <v>0</v>
      </c>
      <c r="AQW15">
        <v>0</v>
      </c>
      <c r="AQX15">
        <v>0</v>
      </c>
      <c r="AQY15">
        <v>0</v>
      </c>
      <c r="AQZ15">
        <v>0</v>
      </c>
      <c r="ARA15">
        <v>0</v>
      </c>
      <c r="ARB15">
        <v>0</v>
      </c>
      <c r="ARC15">
        <v>0</v>
      </c>
      <c r="ARD15">
        <v>0</v>
      </c>
      <c r="ARE15">
        <v>0</v>
      </c>
      <c r="ARF15">
        <v>0</v>
      </c>
      <c r="ARG15">
        <v>0</v>
      </c>
      <c r="ARH15">
        <v>0</v>
      </c>
      <c r="ARI15">
        <v>0</v>
      </c>
      <c r="ARJ15">
        <v>2</v>
      </c>
      <c r="ARK15">
        <v>0</v>
      </c>
      <c r="ARL15">
        <v>0</v>
      </c>
      <c r="ARM15">
        <v>0</v>
      </c>
      <c r="ARN15">
        <v>0</v>
      </c>
      <c r="ARO15">
        <v>0</v>
      </c>
      <c r="ARP15">
        <v>0</v>
      </c>
      <c r="ARQ15">
        <v>0</v>
      </c>
      <c r="ARR15">
        <v>0</v>
      </c>
      <c r="ARS15">
        <v>0</v>
      </c>
      <c r="ART15">
        <v>0</v>
      </c>
      <c r="ARU15">
        <v>0</v>
      </c>
      <c r="ARV15">
        <v>0</v>
      </c>
      <c r="ARW15">
        <v>0</v>
      </c>
      <c r="ARX15">
        <v>0</v>
      </c>
      <c r="ARY15">
        <v>0</v>
      </c>
      <c r="ARZ15">
        <v>0</v>
      </c>
      <c r="ASA15">
        <v>0</v>
      </c>
      <c r="ASB15">
        <v>0</v>
      </c>
      <c r="ASC15">
        <v>0</v>
      </c>
      <c r="ASD15">
        <v>0</v>
      </c>
      <c r="ASE15">
        <v>0</v>
      </c>
      <c r="ASF15">
        <v>3</v>
      </c>
      <c r="ASG15">
        <v>0</v>
      </c>
      <c r="ASH15">
        <v>0</v>
      </c>
      <c r="ASI15">
        <v>0</v>
      </c>
      <c r="ASJ15">
        <v>0</v>
      </c>
      <c r="ASK15">
        <v>1</v>
      </c>
      <c r="ASL15">
        <v>0</v>
      </c>
      <c r="ASM15">
        <v>0</v>
      </c>
      <c r="ASN15">
        <v>0</v>
      </c>
      <c r="ASO15">
        <v>0</v>
      </c>
      <c r="ASP15">
        <v>0</v>
      </c>
      <c r="ASQ15">
        <v>0</v>
      </c>
      <c r="ASR15">
        <v>0</v>
      </c>
      <c r="ASS15">
        <v>0</v>
      </c>
      <c r="AST15">
        <v>0</v>
      </c>
      <c r="ASU15">
        <v>0</v>
      </c>
      <c r="ASV15">
        <v>0</v>
      </c>
      <c r="ASW15">
        <v>0</v>
      </c>
      <c r="ASX15">
        <v>0</v>
      </c>
      <c r="ASY15">
        <v>0</v>
      </c>
      <c r="ASZ15">
        <v>0</v>
      </c>
      <c r="ATA15">
        <v>0</v>
      </c>
      <c r="ATB15">
        <v>0</v>
      </c>
      <c r="ATC15">
        <v>0</v>
      </c>
      <c r="ATD15">
        <v>0</v>
      </c>
      <c r="ATE15">
        <v>0</v>
      </c>
      <c r="ATF15">
        <v>0</v>
      </c>
      <c r="ATG15">
        <v>0</v>
      </c>
      <c r="ATH15">
        <v>1</v>
      </c>
      <c r="ATI15">
        <v>0</v>
      </c>
      <c r="ATJ15">
        <v>1</v>
      </c>
      <c r="ATK15">
        <v>0</v>
      </c>
      <c r="ATL15">
        <v>0</v>
      </c>
      <c r="ATM15">
        <v>0</v>
      </c>
      <c r="ATN15">
        <v>0</v>
      </c>
      <c r="ATO15">
        <v>0</v>
      </c>
      <c r="ATP15">
        <v>1</v>
      </c>
      <c r="ATQ15">
        <v>0</v>
      </c>
      <c r="ATR15">
        <v>0</v>
      </c>
      <c r="ATS15">
        <v>0</v>
      </c>
      <c r="ATT15">
        <v>0</v>
      </c>
      <c r="ATU15">
        <v>0</v>
      </c>
      <c r="ATV15">
        <v>0</v>
      </c>
      <c r="ATW15">
        <v>0</v>
      </c>
      <c r="ATX15">
        <v>0</v>
      </c>
      <c r="ATY15">
        <v>0</v>
      </c>
      <c r="ATZ15">
        <v>0</v>
      </c>
      <c r="AUA15">
        <v>0</v>
      </c>
      <c r="AUB15">
        <v>0</v>
      </c>
      <c r="AUC15">
        <v>0</v>
      </c>
      <c r="AUD15">
        <v>0</v>
      </c>
      <c r="AUE15">
        <v>0</v>
      </c>
      <c r="AUF15">
        <v>0</v>
      </c>
      <c r="AUG15">
        <v>0</v>
      </c>
      <c r="AUH15">
        <v>0</v>
      </c>
      <c r="AUI15">
        <v>0</v>
      </c>
      <c r="AUJ15">
        <v>0</v>
      </c>
      <c r="AUK15">
        <v>0</v>
      </c>
      <c r="AUL15">
        <v>0</v>
      </c>
      <c r="AUM15">
        <v>0</v>
      </c>
      <c r="AUN15">
        <v>0</v>
      </c>
      <c r="AUO15">
        <v>0</v>
      </c>
      <c r="AUP15">
        <v>0</v>
      </c>
      <c r="AUQ15">
        <v>0</v>
      </c>
      <c r="AUR15">
        <v>0</v>
      </c>
      <c r="AUS15">
        <v>0</v>
      </c>
      <c r="AUT15">
        <v>0</v>
      </c>
      <c r="AUU15">
        <v>0</v>
      </c>
      <c r="AUV15">
        <v>0</v>
      </c>
      <c r="AUW15">
        <v>0</v>
      </c>
      <c r="AUX15">
        <v>0</v>
      </c>
      <c r="AUY15">
        <v>0</v>
      </c>
      <c r="AUZ15">
        <v>0</v>
      </c>
      <c r="AVA15">
        <v>0</v>
      </c>
      <c r="AVB15">
        <v>0</v>
      </c>
      <c r="AVC15">
        <v>0</v>
      </c>
      <c r="AVD15">
        <v>0</v>
      </c>
      <c r="AVE15">
        <v>0</v>
      </c>
      <c r="AVF15">
        <v>0</v>
      </c>
      <c r="AVG15">
        <v>0</v>
      </c>
      <c r="AVH15">
        <v>0</v>
      </c>
      <c r="AVI15">
        <v>0</v>
      </c>
      <c r="AVJ15">
        <v>0</v>
      </c>
      <c r="AVK15">
        <v>0</v>
      </c>
      <c r="AVL15">
        <v>0</v>
      </c>
      <c r="AVM15">
        <v>0</v>
      </c>
      <c r="AVN15">
        <v>0</v>
      </c>
      <c r="AVO15">
        <v>0</v>
      </c>
      <c r="AVP15">
        <v>0</v>
      </c>
      <c r="AVQ15">
        <v>0</v>
      </c>
      <c r="AVR15">
        <v>0</v>
      </c>
      <c r="AVS15">
        <v>0</v>
      </c>
      <c r="AVT15">
        <v>0</v>
      </c>
      <c r="AVU15">
        <v>0</v>
      </c>
      <c r="AVV15">
        <v>0</v>
      </c>
      <c r="AVW15">
        <v>0</v>
      </c>
      <c r="AVX15">
        <v>0</v>
      </c>
      <c r="AVY15">
        <v>0</v>
      </c>
      <c r="AVZ15">
        <v>0</v>
      </c>
      <c r="AWA15">
        <v>0</v>
      </c>
      <c r="AWB15">
        <v>0</v>
      </c>
      <c r="AWC15">
        <v>0</v>
      </c>
      <c r="AWD15">
        <v>0</v>
      </c>
      <c r="AWE15">
        <v>0</v>
      </c>
      <c r="AWF15">
        <v>0</v>
      </c>
      <c r="AWG15">
        <v>0</v>
      </c>
      <c r="AWH15">
        <v>0</v>
      </c>
      <c r="AWI15">
        <v>0</v>
      </c>
      <c r="AWJ15">
        <v>0</v>
      </c>
      <c r="AWK15">
        <v>0</v>
      </c>
      <c r="AWL15">
        <v>0</v>
      </c>
      <c r="AWM15">
        <v>0</v>
      </c>
      <c r="AWN15">
        <v>0</v>
      </c>
      <c r="AWO15">
        <v>0</v>
      </c>
      <c r="AWP15">
        <v>0</v>
      </c>
      <c r="AWQ15">
        <v>0</v>
      </c>
      <c r="AWR15">
        <v>0</v>
      </c>
      <c r="AWS15">
        <v>0</v>
      </c>
      <c r="AWT15">
        <v>0</v>
      </c>
      <c r="AWU15">
        <v>0</v>
      </c>
      <c r="AWV15">
        <v>0</v>
      </c>
      <c r="AWW15">
        <v>0</v>
      </c>
      <c r="AWX15">
        <v>0</v>
      </c>
      <c r="AWY15">
        <v>0</v>
      </c>
      <c r="AWZ15">
        <v>0</v>
      </c>
      <c r="AXA15">
        <v>0</v>
      </c>
      <c r="AXB15">
        <v>0</v>
      </c>
      <c r="AXC15">
        <v>0</v>
      </c>
      <c r="AXD15">
        <v>0</v>
      </c>
      <c r="AXE15">
        <v>0</v>
      </c>
      <c r="AXF15">
        <v>0</v>
      </c>
      <c r="AXG15">
        <v>0</v>
      </c>
      <c r="AXH15">
        <v>1</v>
      </c>
      <c r="AXI15">
        <v>0</v>
      </c>
      <c r="AXJ15">
        <v>0</v>
      </c>
      <c r="AXK15">
        <v>0</v>
      </c>
      <c r="AXL15">
        <v>0</v>
      </c>
      <c r="AXM15">
        <v>0</v>
      </c>
      <c r="AXN15">
        <v>0</v>
      </c>
      <c r="AXO15">
        <v>0</v>
      </c>
      <c r="AXP15">
        <v>0</v>
      </c>
      <c r="AXQ15">
        <v>0</v>
      </c>
      <c r="AXR15">
        <v>0</v>
      </c>
      <c r="AXS15">
        <v>0</v>
      </c>
      <c r="AXT15">
        <v>0</v>
      </c>
      <c r="AXU15">
        <v>0</v>
      </c>
      <c r="AXV15">
        <v>0</v>
      </c>
      <c r="AXW15">
        <v>0</v>
      </c>
      <c r="AXX15">
        <v>0</v>
      </c>
      <c r="AXY15">
        <v>0</v>
      </c>
      <c r="AXZ15">
        <v>0</v>
      </c>
      <c r="AYA15">
        <v>0</v>
      </c>
      <c r="AYB15">
        <v>0</v>
      </c>
      <c r="AYC15">
        <v>0</v>
      </c>
      <c r="AYD15">
        <v>0</v>
      </c>
      <c r="AYE15">
        <v>2</v>
      </c>
      <c r="AYF15">
        <v>0</v>
      </c>
      <c r="AYG15">
        <v>0</v>
      </c>
      <c r="AYH15">
        <v>0</v>
      </c>
      <c r="AYI15">
        <v>0</v>
      </c>
      <c r="AYJ15">
        <v>0</v>
      </c>
      <c r="AYK15">
        <v>1</v>
      </c>
      <c r="AYL15">
        <v>0</v>
      </c>
      <c r="AYM15">
        <v>0</v>
      </c>
      <c r="AYN15">
        <v>0</v>
      </c>
      <c r="AYO15">
        <v>0</v>
      </c>
      <c r="AYP15">
        <v>0</v>
      </c>
      <c r="AYQ15">
        <v>0</v>
      </c>
      <c r="AYR15">
        <v>0</v>
      </c>
      <c r="AYS15">
        <v>0</v>
      </c>
      <c r="AYT15">
        <v>0</v>
      </c>
      <c r="AYU15">
        <v>0</v>
      </c>
      <c r="AYV15">
        <v>0</v>
      </c>
      <c r="AYW15">
        <v>0</v>
      </c>
      <c r="AYX15">
        <v>0</v>
      </c>
      <c r="AYY15">
        <v>0</v>
      </c>
      <c r="AYZ15">
        <v>0</v>
      </c>
      <c r="AZA15">
        <v>0</v>
      </c>
      <c r="AZB15">
        <v>0</v>
      </c>
      <c r="AZC15">
        <v>0</v>
      </c>
      <c r="AZD15">
        <v>0</v>
      </c>
      <c r="AZE15">
        <v>0</v>
      </c>
      <c r="AZF15">
        <v>0</v>
      </c>
      <c r="AZG15">
        <v>0</v>
      </c>
      <c r="AZH15">
        <v>0</v>
      </c>
      <c r="AZI15">
        <v>0</v>
      </c>
      <c r="AZJ15">
        <v>0</v>
      </c>
      <c r="AZK15">
        <v>0</v>
      </c>
      <c r="AZL15">
        <v>0</v>
      </c>
      <c r="AZM15">
        <v>0</v>
      </c>
      <c r="AZN15">
        <v>1</v>
      </c>
      <c r="AZO15">
        <v>0</v>
      </c>
      <c r="AZP15">
        <v>0</v>
      </c>
      <c r="AZQ15">
        <v>0</v>
      </c>
      <c r="AZR15">
        <v>0</v>
      </c>
      <c r="AZS15">
        <v>0</v>
      </c>
      <c r="AZT15">
        <v>0</v>
      </c>
      <c r="AZU15">
        <v>0</v>
      </c>
      <c r="AZV15">
        <v>0</v>
      </c>
      <c r="AZW15">
        <v>0</v>
      </c>
      <c r="AZX15">
        <v>0</v>
      </c>
      <c r="AZY15">
        <v>0</v>
      </c>
      <c r="AZZ15">
        <v>0</v>
      </c>
      <c r="BAA15">
        <v>0</v>
      </c>
      <c r="BAB15">
        <v>0</v>
      </c>
      <c r="BAC15">
        <v>0</v>
      </c>
      <c r="BAD15">
        <v>0</v>
      </c>
      <c r="BAE15">
        <v>0</v>
      </c>
      <c r="BAF15">
        <v>0</v>
      </c>
      <c r="BAG15">
        <v>0</v>
      </c>
      <c r="BAH15">
        <v>0</v>
      </c>
      <c r="BAI15">
        <v>0</v>
      </c>
      <c r="BAJ15">
        <v>0</v>
      </c>
      <c r="BAK15">
        <v>0</v>
      </c>
      <c r="BAL15">
        <v>0</v>
      </c>
      <c r="BAM15">
        <v>0</v>
      </c>
      <c r="BAN15">
        <v>0</v>
      </c>
      <c r="BAO15">
        <v>0</v>
      </c>
      <c r="BAP15">
        <v>0</v>
      </c>
      <c r="BAQ15">
        <v>0</v>
      </c>
      <c r="BAR15">
        <v>0</v>
      </c>
      <c r="BAS15">
        <v>0</v>
      </c>
      <c r="BAT15">
        <v>0</v>
      </c>
      <c r="BAU15">
        <v>0</v>
      </c>
      <c r="BAV15">
        <v>0</v>
      </c>
      <c r="BAW15">
        <v>0</v>
      </c>
      <c r="BAX15">
        <v>0</v>
      </c>
      <c r="BAY15">
        <v>0</v>
      </c>
      <c r="BAZ15">
        <v>0</v>
      </c>
      <c r="BBA15">
        <v>0</v>
      </c>
      <c r="BBB15">
        <v>0</v>
      </c>
      <c r="BBC15">
        <v>0</v>
      </c>
      <c r="BBD15">
        <v>0</v>
      </c>
      <c r="BBE15">
        <v>0</v>
      </c>
      <c r="BBF15">
        <v>0</v>
      </c>
      <c r="BBG15">
        <v>0</v>
      </c>
      <c r="BBH15">
        <v>0</v>
      </c>
      <c r="BBI15">
        <v>0</v>
      </c>
      <c r="BBJ15">
        <v>0</v>
      </c>
      <c r="BBK15">
        <v>0</v>
      </c>
      <c r="BBL15">
        <v>0</v>
      </c>
      <c r="BBM15">
        <v>0</v>
      </c>
      <c r="BBN15">
        <v>0</v>
      </c>
      <c r="BBO15">
        <v>0</v>
      </c>
      <c r="BBP15">
        <v>0</v>
      </c>
      <c r="BBQ15">
        <v>0</v>
      </c>
      <c r="BBR15">
        <v>0</v>
      </c>
      <c r="BBS15">
        <v>0</v>
      </c>
      <c r="BBT15">
        <v>0</v>
      </c>
      <c r="BBU15">
        <v>0</v>
      </c>
      <c r="BBV15">
        <v>0</v>
      </c>
      <c r="BBW15">
        <v>0</v>
      </c>
      <c r="BBX15">
        <v>0</v>
      </c>
      <c r="BBY15">
        <v>0</v>
      </c>
      <c r="BBZ15">
        <v>0</v>
      </c>
      <c r="BCA15">
        <v>0</v>
      </c>
      <c r="BCB15">
        <v>0</v>
      </c>
      <c r="BCC15">
        <v>0</v>
      </c>
      <c r="BCD15">
        <v>2</v>
      </c>
      <c r="BCE15">
        <v>0</v>
      </c>
      <c r="BCF15">
        <v>0</v>
      </c>
      <c r="BCG15">
        <v>0</v>
      </c>
      <c r="BCH15">
        <v>0</v>
      </c>
      <c r="BCI15">
        <v>0</v>
      </c>
      <c r="BCJ15">
        <v>0</v>
      </c>
      <c r="BCK15">
        <v>0</v>
      </c>
      <c r="BCL15">
        <v>0</v>
      </c>
      <c r="BCM15">
        <v>4</v>
      </c>
      <c r="BCN15">
        <v>0</v>
      </c>
      <c r="BCO15">
        <v>1</v>
      </c>
      <c r="BCP15">
        <v>0</v>
      </c>
      <c r="BCQ15">
        <v>0</v>
      </c>
      <c r="BCR15">
        <v>0</v>
      </c>
      <c r="BCS15">
        <v>0</v>
      </c>
      <c r="BCT15">
        <v>0</v>
      </c>
      <c r="BCU15">
        <v>0</v>
      </c>
      <c r="BCV15">
        <v>0</v>
      </c>
      <c r="BCW15">
        <v>0</v>
      </c>
      <c r="BCX15">
        <v>0</v>
      </c>
      <c r="BCY15">
        <v>0</v>
      </c>
      <c r="BCZ15">
        <v>0</v>
      </c>
      <c r="BDA15">
        <v>0</v>
      </c>
      <c r="BDB15">
        <v>0</v>
      </c>
      <c r="BDC15">
        <v>0</v>
      </c>
      <c r="BDD15">
        <v>0</v>
      </c>
      <c r="BDE15">
        <v>0</v>
      </c>
      <c r="BDF15">
        <v>0</v>
      </c>
      <c r="BDG15">
        <v>0</v>
      </c>
      <c r="BDH15">
        <v>0</v>
      </c>
      <c r="BDI15">
        <v>0</v>
      </c>
      <c r="BDJ15">
        <v>0</v>
      </c>
      <c r="BDK15">
        <v>0</v>
      </c>
      <c r="BDL15">
        <v>0</v>
      </c>
      <c r="BDM15">
        <v>0</v>
      </c>
      <c r="BDN15">
        <v>0</v>
      </c>
      <c r="BDO15">
        <v>0</v>
      </c>
      <c r="BDP15">
        <v>0</v>
      </c>
      <c r="BDQ15">
        <v>0</v>
      </c>
      <c r="BDR15">
        <v>0</v>
      </c>
      <c r="BDS15">
        <v>0</v>
      </c>
      <c r="BDT15">
        <v>1</v>
      </c>
      <c r="BDU15">
        <v>0</v>
      </c>
      <c r="BDV15">
        <v>0</v>
      </c>
      <c r="BDW15">
        <v>1</v>
      </c>
      <c r="BDX15">
        <v>0</v>
      </c>
      <c r="BDY15">
        <v>0</v>
      </c>
      <c r="BDZ15">
        <v>1</v>
      </c>
      <c r="BEA15">
        <v>0</v>
      </c>
      <c r="BEB15">
        <v>0</v>
      </c>
      <c r="BEC15">
        <v>0</v>
      </c>
      <c r="BED15">
        <v>0</v>
      </c>
      <c r="BEE15">
        <v>0</v>
      </c>
      <c r="BEF15">
        <v>0</v>
      </c>
      <c r="BEG15">
        <v>0</v>
      </c>
      <c r="BEH15">
        <v>0</v>
      </c>
      <c r="BEI15">
        <v>0</v>
      </c>
      <c r="BEJ15">
        <v>0</v>
      </c>
      <c r="BEK15">
        <v>0</v>
      </c>
      <c r="BEL15">
        <v>0</v>
      </c>
      <c r="BEM15">
        <v>0</v>
      </c>
      <c r="BEN15">
        <v>0</v>
      </c>
      <c r="BEO15">
        <v>0</v>
      </c>
      <c r="BEP15">
        <v>0</v>
      </c>
      <c r="BEQ15">
        <v>0</v>
      </c>
      <c r="BER15">
        <v>0</v>
      </c>
      <c r="BES15">
        <v>0</v>
      </c>
      <c r="BET15">
        <v>0</v>
      </c>
      <c r="BEU15">
        <v>0</v>
      </c>
      <c r="BEV15">
        <v>0</v>
      </c>
      <c r="BEW15">
        <v>0</v>
      </c>
      <c r="BEX15">
        <v>0</v>
      </c>
      <c r="BEY15">
        <v>0</v>
      </c>
      <c r="BEZ15">
        <v>0</v>
      </c>
      <c r="BFA15">
        <v>0</v>
      </c>
      <c r="BFB15">
        <v>0</v>
      </c>
      <c r="BFC15">
        <v>1</v>
      </c>
      <c r="BFD15">
        <v>0</v>
      </c>
      <c r="BFE15">
        <v>0</v>
      </c>
      <c r="BFF15">
        <v>0</v>
      </c>
      <c r="BFG15">
        <v>0</v>
      </c>
      <c r="BFH15">
        <v>0</v>
      </c>
      <c r="BFI15">
        <v>0</v>
      </c>
      <c r="BFJ15">
        <v>0</v>
      </c>
      <c r="BFK15">
        <v>0</v>
      </c>
      <c r="BFL15">
        <v>0</v>
      </c>
      <c r="BFM15">
        <v>0</v>
      </c>
      <c r="BFN15">
        <v>0</v>
      </c>
      <c r="BFO15">
        <v>0</v>
      </c>
      <c r="BFP15">
        <v>0</v>
      </c>
      <c r="BFQ15">
        <v>0</v>
      </c>
      <c r="BFR15">
        <v>0</v>
      </c>
      <c r="BFS15">
        <v>0</v>
      </c>
      <c r="BFT15">
        <v>0</v>
      </c>
      <c r="BFU15">
        <v>0</v>
      </c>
      <c r="BFV15">
        <v>0</v>
      </c>
      <c r="BFW15">
        <v>0</v>
      </c>
      <c r="BFX15">
        <v>0</v>
      </c>
      <c r="BFY15">
        <v>0</v>
      </c>
      <c r="BFZ15">
        <v>0</v>
      </c>
      <c r="BGA15">
        <v>0</v>
      </c>
      <c r="BGB15">
        <v>0</v>
      </c>
      <c r="BGC15">
        <v>0</v>
      </c>
      <c r="BGD15">
        <v>0</v>
      </c>
      <c r="BGE15">
        <v>0</v>
      </c>
      <c r="BGF15">
        <v>0</v>
      </c>
      <c r="BGG15">
        <v>0</v>
      </c>
      <c r="BGH15">
        <v>0</v>
      </c>
      <c r="BGI15">
        <v>0</v>
      </c>
      <c r="BGJ15">
        <v>0</v>
      </c>
      <c r="BGK15">
        <v>0</v>
      </c>
      <c r="BGL15">
        <v>0</v>
      </c>
      <c r="BGM15">
        <v>0</v>
      </c>
      <c r="BGN15">
        <v>0</v>
      </c>
      <c r="BGO15">
        <v>1</v>
      </c>
      <c r="BGP15">
        <v>0</v>
      </c>
      <c r="BGQ15">
        <v>0</v>
      </c>
      <c r="BGR15">
        <v>1</v>
      </c>
      <c r="BGS15">
        <v>0</v>
      </c>
      <c r="BGT15">
        <v>0</v>
      </c>
      <c r="BGU15">
        <v>0</v>
      </c>
      <c r="BGV15">
        <v>0</v>
      </c>
      <c r="BGW15">
        <v>0</v>
      </c>
      <c r="BGX15">
        <v>0</v>
      </c>
      <c r="BGY15">
        <v>0</v>
      </c>
      <c r="BGZ15">
        <v>0</v>
      </c>
      <c r="BHA15">
        <v>0</v>
      </c>
      <c r="BHB15">
        <v>0</v>
      </c>
      <c r="BHC15">
        <v>0</v>
      </c>
      <c r="BHD15">
        <v>1</v>
      </c>
      <c r="BHE15">
        <v>0</v>
      </c>
      <c r="BHF15">
        <v>0</v>
      </c>
      <c r="BHG15">
        <v>0</v>
      </c>
      <c r="BHH15">
        <v>0</v>
      </c>
      <c r="BHI15">
        <v>0</v>
      </c>
      <c r="BHJ15">
        <v>2</v>
      </c>
      <c r="BHK15">
        <v>0</v>
      </c>
      <c r="BHL15">
        <v>0</v>
      </c>
      <c r="BHM15">
        <v>0</v>
      </c>
      <c r="BHN15">
        <v>0</v>
      </c>
      <c r="BHO15">
        <v>0</v>
      </c>
      <c r="BHP15">
        <v>0</v>
      </c>
      <c r="BHQ15">
        <v>0</v>
      </c>
      <c r="BHR15">
        <v>0</v>
      </c>
      <c r="BHS15">
        <v>0</v>
      </c>
      <c r="BHT15">
        <v>0</v>
      </c>
      <c r="BHU15">
        <v>0</v>
      </c>
      <c r="BHV15">
        <v>0</v>
      </c>
      <c r="BHW15">
        <v>0</v>
      </c>
      <c r="BHX15">
        <v>0</v>
      </c>
      <c r="BHY15">
        <v>0</v>
      </c>
      <c r="BHZ15">
        <v>0</v>
      </c>
      <c r="BIA15">
        <v>0</v>
      </c>
      <c r="BIB15">
        <v>0</v>
      </c>
      <c r="BIC15">
        <v>0</v>
      </c>
      <c r="BID15">
        <v>0</v>
      </c>
      <c r="BIE15">
        <v>0</v>
      </c>
      <c r="BIF15">
        <v>0</v>
      </c>
      <c r="BIG15">
        <v>0</v>
      </c>
      <c r="BIH15">
        <v>1</v>
      </c>
      <c r="BII15">
        <v>0</v>
      </c>
      <c r="BIJ15">
        <v>0</v>
      </c>
      <c r="BIK15">
        <v>0</v>
      </c>
      <c r="BIL15">
        <v>0</v>
      </c>
      <c r="BIM15">
        <v>0</v>
      </c>
      <c r="BIN15">
        <v>1</v>
      </c>
      <c r="BIO15">
        <v>0</v>
      </c>
      <c r="BIP15">
        <v>0</v>
      </c>
      <c r="BIQ15">
        <v>0</v>
      </c>
      <c r="BIR15">
        <v>0</v>
      </c>
      <c r="BIS15">
        <v>0</v>
      </c>
      <c r="BIT15">
        <v>0</v>
      </c>
      <c r="BIU15">
        <v>0</v>
      </c>
      <c r="BIV15">
        <v>0</v>
      </c>
      <c r="BIW15">
        <v>0</v>
      </c>
      <c r="BIX15">
        <v>0</v>
      </c>
      <c r="BIY15">
        <v>0</v>
      </c>
      <c r="BIZ15">
        <v>0</v>
      </c>
      <c r="BJA15">
        <v>0</v>
      </c>
      <c r="BJB15">
        <v>0</v>
      </c>
      <c r="BJC15">
        <v>0</v>
      </c>
      <c r="BJD15">
        <v>0</v>
      </c>
      <c r="BJE15">
        <v>0</v>
      </c>
      <c r="BJF15">
        <v>0</v>
      </c>
      <c r="BJG15">
        <v>0</v>
      </c>
      <c r="BJH15">
        <v>0</v>
      </c>
      <c r="BJI15">
        <v>0</v>
      </c>
      <c r="BJJ15">
        <v>0</v>
      </c>
      <c r="BJK15">
        <v>0</v>
      </c>
      <c r="BJL15">
        <v>0</v>
      </c>
      <c r="BJM15">
        <v>0</v>
      </c>
      <c r="BJN15">
        <v>2</v>
      </c>
      <c r="BJO15">
        <v>0</v>
      </c>
      <c r="BJP15">
        <v>0</v>
      </c>
      <c r="BJQ15">
        <v>0</v>
      </c>
      <c r="BJR15">
        <v>0</v>
      </c>
      <c r="BJS15">
        <v>0</v>
      </c>
      <c r="BJT15">
        <v>0</v>
      </c>
      <c r="BJU15">
        <v>0</v>
      </c>
      <c r="BJV15">
        <v>0</v>
      </c>
      <c r="BJW15">
        <v>0</v>
      </c>
      <c r="BJX15">
        <v>0</v>
      </c>
      <c r="BJY15">
        <v>0</v>
      </c>
      <c r="BJZ15">
        <v>1</v>
      </c>
      <c r="BKA15">
        <v>0</v>
      </c>
      <c r="BKB15">
        <v>0</v>
      </c>
      <c r="BKC15">
        <v>0</v>
      </c>
      <c r="BKD15">
        <v>0</v>
      </c>
      <c r="BKE15">
        <v>0</v>
      </c>
      <c r="BKF15">
        <v>0</v>
      </c>
      <c r="BKG15">
        <v>1</v>
      </c>
      <c r="BKH15">
        <v>0</v>
      </c>
      <c r="BKI15">
        <v>0</v>
      </c>
      <c r="BKJ15">
        <v>0</v>
      </c>
      <c r="BKK15">
        <v>0</v>
      </c>
      <c r="BKL15">
        <v>0</v>
      </c>
      <c r="BKM15">
        <v>0</v>
      </c>
      <c r="BKN15">
        <v>0</v>
      </c>
      <c r="BKO15">
        <v>0</v>
      </c>
      <c r="BKP15">
        <v>0</v>
      </c>
      <c r="BKQ15">
        <v>0</v>
      </c>
      <c r="BKR15">
        <v>0</v>
      </c>
      <c r="BKS15">
        <v>0</v>
      </c>
      <c r="BKT15">
        <v>0</v>
      </c>
      <c r="BKU15">
        <v>0</v>
      </c>
      <c r="BKV15">
        <v>0</v>
      </c>
      <c r="BKW15">
        <v>0</v>
      </c>
      <c r="BKX15">
        <v>0</v>
      </c>
      <c r="BKY15">
        <v>0</v>
      </c>
      <c r="BKZ15">
        <v>0</v>
      </c>
      <c r="BLA15">
        <v>0</v>
      </c>
      <c r="BLB15">
        <v>0</v>
      </c>
      <c r="BLC15">
        <v>0</v>
      </c>
      <c r="BLD15">
        <v>0</v>
      </c>
      <c r="BLE15">
        <v>0</v>
      </c>
      <c r="BLF15">
        <v>0</v>
      </c>
      <c r="BLG15">
        <v>0</v>
      </c>
      <c r="BLH15">
        <v>0</v>
      </c>
      <c r="BLI15">
        <v>0</v>
      </c>
      <c r="BLJ15">
        <v>0</v>
      </c>
      <c r="BLK15">
        <v>0</v>
      </c>
      <c r="BLL15">
        <v>0</v>
      </c>
      <c r="BLM15">
        <v>0</v>
      </c>
      <c r="BLN15">
        <v>0</v>
      </c>
      <c r="BLO15">
        <v>0</v>
      </c>
      <c r="BLP15">
        <v>0</v>
      </c>
      <c r="BLQ15">
        <v>0</v>
      </c>
      <c r="BLR15">
        <v>0</v>
      </c>
      <c r="BLS15">
        <v>0</v>
      </c>
      <c r="BLT15">
        <v>0</v>
      </c>
      <c r="BLU15">
        <v>0</v>
      </c>
      <c r="BLV15">
        <v>0</v>
      </c>
      <c r="BLW15">
        <v>0</v>
      </c>
      <c r="BLX15">
        <v>0</v>
      </c>
      <c r="BLY15">
        <v>0</v>
      </c>
      <c r="BLZ15">
        <v>0</v>
      </c>
      <c r="BMA15">
        <v>0</v>
      </c>
      <c r="BMB15">
        <v>0</v>
      </c>
      <c r="BMC15">
        <v>0</v>
      </c>
      <c r="BMD15">
        <v>0</v>
      </c>
      <c r="BME15">
        <v>0</v>
      </c>
      <c r="BMF15">
        <v>0</v>
      </c>
      <c r="BMG15">
        <v>1</v>
      </c>
      <c r="BMH15">
        <v>1</v>
      </c>
      <c r="BMI15">
        <v>0</v>
      </c>
      <c r="BMJ15">
        <v>0</v>
      </c>
      <c r="BMK15">
        <v>0</v>
      </c>
      <c r="BML15">
        <v>0</v>
      </c>
      <c r="BMM15">
        <v>0</v>
      </c>
      <c r="BMN15">
        <v>0</v>
      </c>
      <c r="BMO15">
        <v>0</v>
      </c>
      <c r="BMP15">
        <v>0</v>
      </c>
      <c r="BMQ15">
        <v>0</v>
      </c>
      <c r="BMR15">
        <v>0</v>
      </c>
      <c r="BMS15">
        <v>1</v>
      </c>
      <c r="BMT15">
        <v>0</v>
      </c>
      <c r="BMU15">
        <v>0</v>
      </c>
      <c r="BMV15">
        <v>0</v>
      </c>
      <c r="BMW15">
        <v>0</v>
      </c>
      <c r="BMX15">
        <v>0</v>
      </c>
      <c r="BMY15">
        <v>1</v>
      </c>
      <c r="BMZ15">
        <v>0</v>
      </c>
      <c r="BNA15">
        <v>0</v>
      </c>
      <c r="BNB15">
        <v>0</v>
      </c>
      <c r="BNC15">
        <v>0</v>
      </c>
      <c r="BND15">
        <v>0</v>
      </c>
      <c r="BNE15">
        <v>0</v>
      </c>
      <c r="BNF15">
        <v>0</v>
      </c>
      <c r="BNG15">
        <v>0</v>
      </c>
      <c r="BNH15">
        <v>0</v>
      </c>
      <c r="BNI15">
        <v>0</v>
      </c>
      <c r="BNJ15">
        <v>0</v>
      </c>
      <c r="BNK15">
        <v>0</v>
      </c>
      <c r="BNL15">
        <v>0</v>
      </c>
      <c r="BNM15">
        <v>1</v>
      </c>
      <c r="BNN15">
        <v>0</v>
      </c>
      <c r="BNO15">
        <v>0</v>
      </c>
      <c r="BNP15">
        <v>0</v>
      </c>
      <c r="BNQ15">
        <v>0</v>
      </c>
      <c r="BNR15">
        <v>0</v>
      </c>
      <c r="BNS15">
        <v>0</v>
      </c>
      <c r="BNT15">
        <v>0</v>
      </c>
      <c r="BNU15">
        <v>0</v>
      </c>
      <c r="BNV15">
        <v>0</v>
      </c>
      <c r="BNW15">
        <v>0</v>
      </c>
      <c r="BNX15">
        <v>0</v>
      </c>
      <c r="BNY15">
        <v>0</v>
      </c>
      <c r="BNZ15">
        <v>0</v>
      </c>
      <c r="BOA15">
        <v>0</v>
      </c>
      <c r="BOB15">
        <v>0</v>
      </c>
      <c r="BOC15">
        <v>0</v>
      </c>
      <c r="BOD15">
        <v>0</v>
      </c>
      <c r="BOE15">
        <v>0</v>
      </c>
      <c r="BOF15">
        <v>0</v>
      </c>
      <c r="BOG15">
        <v>1</v>
      </c>
      <c r="BOH15">
        <v>0</v>
      </c>
      <c r="BOI15">
        <v>0</v>
      </c>
      <c r="BOJ15">
        <v>0</v>
      </c>
      <c r="BOK15">
        <v>1</v>
      </c>
      <c r="BOL15">
        <v>1</v>
      </c>
      <c r="BOM15">
        <v>0</v>
      </c>
      <c r="BON15">
        <v>0</v>
      </c>
      <c r="BOO15">
        <v>0</v>
      </c>
      <c r="BOP15">
        <v>0</v>
      </c>
      <c r="BOQ15">
        <v>0</v>
      </c>
      <c r="BOR15">
        <v>0</v>
      </c>
      <c r="BOS15">
        <v>0</v>
      </c>
      <c r="BOT15">
        <v>1</v>
      </c>
      <c r="BOU15">
        <v>2</v>
      </c>
      <c r="BOV15">
        <v>0</v>
      </c>
      <c r="BOW15">
        <v>0</v>
      </c>
      <c r="BOX15">
        <v>1</v>
      </c>
      <c r="BOY15">
        <v>0</v>
      </c>
      <c r="BOZ15">
        <v>0</v>
      </c>
      <c r="BPA15">
        <v>0</v>
      </c>
      <c r="BPB15">
        <v>1</v>
      </c>
      <c r="BPC15">
        <v>1</v>
      </c>
      <c r="BPD15">
        <v>1</v>
      </c>
      <c r="BPE15">
        <v>0</v>
      </c>
      <c r="BPF15">
        <v>8</v>
      </c>
      <c r="BPG15">
        <v>0</v>
      </c>
      <c r="BPH15">
        <v>0</v>
      </c>
      <c r="BPI15">
        <v>0</v>
      </c>
      <c r="BPJ15">
        <v>0</v>
      </c>
      <c r="BPK15">
        <v>0</v>
      </c>
      <c r="BPL15">
        <v>0</v>
      </c>
      <c r="BPM15">
        <v>0</v>
      </c>
      <c r="BPN15">
        <v>0</v>
      </c>
      <c r="BPO15">
        <v>1</v>
      </c>
      <c r="BPP15">
        <v>0</v>
      </c>
      <c r="BPQ15">
        <v>0</v>
      </c>
      <c r="BPR15">
        <v>0</v>
      </c>
      <c r="BPS15">
        <v>0</v>
      </c>
      <c r="BPT15">
        <v>0</v>
      </c>
      <c r="BPU15">
        <v>0</v>
      </c>
      <c r="BPV15">
        <v>0</v>
      </c>
      <c r="BPW15">
        <v>0</v>
      </c>
      <c r="BPX15">
        <v>0</v>
      </c>
      <c r="BPY15">
        <v>3</v>
      </c>
      <c r="BPZ15">
        <v>0</v>
      </c>
      <c r="BQA15">
        <v>0</v>
      </c>
      <c r="BQB15">
        <v>0</v>
      </c>
      <c r="BQC15">
        <v>0</v>
      </c>
      <c r="BQD15">
        <v>0</v>
      </c>
      <c r="BQE15">
        <v>2</v>
      </c>
      <c r="BQF15">
        <v>0</v>
      </c>
      <c r="BQG15">
        <v>0</v>
      </c>
      <c r="BQH15">
        <v>0</v>
      </c>
      <c r="BQI15">
        <v>0</v>
      </c>
      <c r="BQJ15">
        <v>0</v>
      </c>
      <c r="BQK15">
        <v>0</v>
      </c>
      <c r="BQL15">
        <v>0</v>
      </c>
      <c r="BQM15">
        <v>0</v>
      </c>
      <c r="BQN15">
        <v>0</v>
      </c>
      <c r="BQO15">
        <v>0</v>
      </c>
      <c r="BQP15">
        <v>0</v>
      </c>
      <c r="BQQ15">
        <v>1</v>
      </c>
      <c r="BQR15">
        <v>0</v>
      </c>
      <c r="BQS15">
        <v>1</v>
      </c>
      <c r="BQT15">
        <v>0</v>
      </c>
      <c r="BQU15">
        <v>1</v>
      </c>
      <c r="BQV15">
        <v>0</v>
      </c>
      <c r="BQW15">
        <v>0</v>
      </c>
      <c r="BQX15">
        <v>0</v>
      </c>
      <c r="BQY15">
        <v>0</v>
      </c>
      <c r="BQZ15">
        <v>0</v>
      </c>
      <c r="BRA15">
        <v>0</v>
      </c>
      <c r="BRB15">
        <v>0</v>
      </c>
      <c r="BRC15">
        <v>0</v>
      </c>
      <c r="BRD15">
        <v>0</v>
      </c>
      <c r="BRE15">
        <v>0</v>
      </c>
      <c r="BRF15">
        <v>0</v>
      </c>
      <c r="BRG15">
        <v>0</v>
      </c>
      <c r="BRH15">
        <v>0</v>
      </c>
      <c r="BRI15">
        <v>0</v>
      </c>
      <c r="BRJ15">
        <v>2</v>
      </c>
      <c r="BRK15">
        <v>0</v>
      </c>
      <c r="BRL15">
        <v>0</v>
      </c>
      <c r="BRM15">
        <v>0</v>
      </c>
      <c r="BRN15">
        <v>0</v>
      </c>
      <c r="BRO15">
        <v>0</v>
      </c>
      <c r="BRP15">
        <v>1</v>
      </c>
      <c r="BRQ15">
        <v>0</v>
      </c>
      <c r="BRR15">
        <v>0</v>
      </c>
      <c r="BRS15">
        <v>0</v>
      </c>
      <c r="BRT15">
        <v>0</v>
      </c>
      <c r="BRU15">
        <v>1</v>
      </c>
      <c r="BRV15">
        <v>3</v>
      </c>
      <c r="BRW15">
        <v>0</v>
      </c>
      <c r="BRX15">
        <v>2</v>
      </c>
      <c r="BRY15">
        <v>5</v>
      </c>
      <c r="BRZ15">
        <v>0</v>
      </c>
      <c r="BSA15">
        <v>0</v>
      </c>
      <c r="BSB15">
        <v>0</v>
      </c>
      <c r="BSC15">
        <v>0</v>
      </c>
      <c r="BSD15">
        <v>0</v>
      </c>
      <c r="BSE15">
        <v>0</v>
      </c>
      <c r="BSF15">
        <v>0</v>
      </c>
      <c r="BSG15">
        <v>0</v>
      </c>
      <c r="BSH15">
        <v>0</v>
      </c>
      <c r="BSI15">
        <v>0</v>
      </c>
      <c r="BSJ15">
        <v>0</v>
      </c>
      <c r="BSK15">
        <v>0</v>
      </c>
      <c r="BSL15">
        <v>0</v>
      </c>
      <c r="BSM15">
        <v>0</v>
      </c>
      <c r="BSN15">
        <v>0</v>
      </c>
      <c r="BSO15">
        <v>0</v>
      </c>
      <c r="BSP15">
        <v>0</v>
      </c>
      <c r="BSQ15">
        <v>0</v>
      </c>
      <c r="BSR15">
        <v>0</v>
      </c>
      <c r="BSS15">
        <v>0</v>
      </c>
      <c r="BST15">
        <v>0</v>
      </c>
      <c r="BSU15">
        <v>0</v>
      </c>
      <c r="BSV15">
        <v>0</v>
      </c>
      <c r="BSW15">
        <v>0</v>
      </c>
      <c r="BSX15">
        <v>0</v>
      </c>
      <c r="BSY15">
        <v>0</v>
      </c>
      <c r="BSZ15">
        <v>0</v>
      </c>
      <c r="BTA15">
        <v>0</v>
      </c>
      <c r="BTB15">
        <v>0</v>
      </c>
      <c r="BTC15">
        <v>0</v>
      </c>
      <c r="BTD15">
        <v>1</v>
      </c>
      <c r="BTE15">
        <v>0</v>
      </c>
      <c r="BTF15">
        <v>0</v>
      </c>
      <c r="BTG15">
        <v>0</v>
      </c>
      <c r="BTH15">
        <v>0</v>
      </c>
      <c r="BTI15">
        <v>0</v>
      </c>
      <c r="BTJ15">
        <v>0</v>
      </c>
      <c r="BTK15">
        <v>0</v>
      </c>
      <c r="BTL15">
        <v>0</v>
      </c>
      <c r="BTM15">
        <v>0</v>
      </c>
      <c r="BTN15">
        <v>2</v>
      </c>
      <c r="BTO15">
        <v>1</v>
      </c>
      <c r="BTP15">
        <v>0</v>
      </c>
      <c r="BTQ15">
        <v>0</v>
      </c>
      <c r="BTR15">
        <v>0</v>
      </c>
      <c r="BTS15">
        <v>3</v>
      </c>
      <c r="BTT15">
        <v>0</v>
      </c>
      <c r="BTU15">
        <v>0</v>
      </c>
      <c r="BTV15">
        <v>1</v>
      </c>
      <c r="BTW15">
        <v>1</v>
      </c>
      <c r="BTX15">
        <v>0</v>
      </c>
      <c r="BTY15">
        <v>0</v>
      </c>
      <c r="BTZ15">
        <v>0</v>
      </c>
      <c r="BUA15">
        <v>0</v>
      </c>
      <c r="BUB15">
        <v>0</v>
      </c>
      <c r="BUC15">
        <v>0</v>
      </c>
      <c r="BUD15">
        <v>1</v>
      </c>
      <c r="BUE15">
        <v>1</v>
      </c>
      <c r="BUF15">
        <v>0</v>
      </c>
      <c r="BUG15">
        <v>0</v>
      </c>
      <c r="BUH15">
        <v>0</v>
      </c>
      <c r="BUI15">
        <v>0</v>
      </c>
      <c r="BUJ15">
        <v>0</v>
      </c>
      <c r="BUK15">
        <v>3</v>
      </c>
      <c r="BUL15">
        <v>0</v>
      </c>
      <c r="BUM15">
        <v>0</v>
      </c>
      <c r="BUN15">
        <v>0</v>
      </c>
      <c r="BUO15">
        <v>0</v>
      </c>
      <c r="BUP15">
        <v>0</v>
      </c>
      <c r="BUQ15">
        <v>0</v>
      </c>
      <c r="BUR15">
        <v>0</v>
      </c>
      <c r="BUS15">
        <v>0</v>
      </c>
      <c r="BUT15">
        <v>2</v>
      </c>
      <c r="BUU15">
        <v>0</v>
      </c>
      <c r="BUV15">
        <v>0</v>
      </c>
      <c r="BUW15">
        <v>0</v>
      </c>
      <c r="BUX15">
        <v>0</v>
      </c>
      <c r="BUY15">
        <v>0</v>
      </c>
      <c r="BUZ15">
        <v>0</v>
      </c>
      <c r="BVA15">
        <v>0</v>
      </c>
      <c r="BVB15">
        <v>0</v>
      </c>
      <c r="BVC15">
        <v>0</v>
      </c>
      <c r="BVD15">
        <v>0</v>
      </c>
      <c r="BVE15">
        <v>0</v>
      </c>
      <c r="BVF15">
        <v>0</v>
      </c>
      <c r="BVG15">
        <v>0</v>
      </c>
      <c r="BVH15">
        <v>0</v>
      </c>
      <c r="BVI15">
        <v>0</v>
      </c>
      <c r="BVJ15">
        <v>1</v>
      </c>
      <c r="BVK15">
        <v>0</v>
      </c>
      <c r="BVL15">
        <v>0</v>
      </c>
      <c r="BVM15">
        <v>0</v>
      </c>
      <c r="BVN15">
        <v>0</v>
      </c>
      <c r="BVO15">
        <v>0</v>
      </c>
      <c r="BVP15">
        <v>0</v>
      </c>
      <c r="BVQ15">
        <v>0</v>
      </c>
      <c r="BVR15">
        <v>0</v>
      </c>
      <c r="BVS15">
        <v>0</v>
      </c>
      <c r="BVT15">
        <v>0</v>
      </c>
      <c r="BVU15">
        <v>0</v>
      </c>
      <c r="BVV15">
        <v>0</v>
      </c>
      <c r="BVW15">
        <v>0</v>
      </c>
      <c r="BVX15">
        <v>0</v>
      </c>
      <c r="BVY15">
        <v>0</v>
      </c>
      <c r="BVZ15">
        <v>0</v>
      </c>
      <c r="BWA15">
        <v>0</v>
      </c>
      <c r="BWB15">
        <v>0</v>
      </c>
      <c r="BWC15">
        <v>0</v>
      </c>
      <c r="BWD15">
        <v>0</v>
      </c>
      <c r="BWE15">
        <v>0</v>
      </c>
      <c r="BWF15">
        <v>0</v>
      </c>
      <c r="BWG15">
        <v>0</v>
      </c>
      <c r="BWH15">
        <v>0</v>
      </c>
      <c r="BWI15">
        <v>0</v>
      </c>
      <c r="BWJ15">
        <v>0</v>
      </c>
      <c r="BWK15">
        <v>0</v>
      </c>
      <c r="BWL15">
        <v>0</v>
      </c>
      <c r="BWM15">
        <v>0</v>
      </c>
      <c r="BWN15">
        <v>0</v>
      </c>
      <c r="BWO15">
        <v>0</v>
      </c>
      <c r="BWP15">
        <v>1</v>
      </c>
      <c r="BWQ15">
        <v>0</v>
      </c>
      <c r="BWR15">
        <v>1</v>
      </c>
      <c r="BWS15">
        <v>0</v>
      </c>
      <c r="BWT15">
        <v>0</v>
      </c>
      <c r="BWU15">
        <v>0</v>
      </c>
      <c r="BWV15">
        <v>0</v>
      </c>
      <c r="BWW15">
        <v>0</v>
      </c>
      <c r="BWX15">
        <v>0</v>
      </c>
      <c r="BWY15">
        <v>0</v>
      </c>
      <c r="BWZ15">
        <v>0</v>
      </c>
      <c r="BXA15">
        <v>0</v>
      </c>
      <c r="BXB15">
        <v>0</v>
      </c>
      <c r="BXC15">
        <v>0</v>
      </c>
      <c r="BXD15">
        <v>0</v>
      </c>
      <c r="BXE15">
        <v>0</v>
      </c>
      <c r="BXF15">
        <v>0</v>
      </c>
      <c r="BXG15">
        <v>0</v>
      </c>
      <c r="BXH15">
        <v>0</v>
      </c>
      <c r="BXI15">
        <v>0</v>
      </c>
      <c r="BXJ15">
        <v>0</v>
      </c>
      <c r="BXK15">
        <v>0</v>
      </c>
      <c r="BXL15">
        <v>0</v>
      </c>
      <c r="BXM15">
        <v>0</v>
      </c>
      <c r="BXN15">
        <v>0</v>
      </c>
      <c r="BXO15">
        <v>0</v>
      </c>
      <c r="BXP15">
        <v>0</v>
      </c>
      <c r="BXQ15">
        <v>0</v>
      </c>
      <c r="BXR15">
        <v>0</v>
      </c>
      <c r="BXS15">
        <v>0</v>
      </c>
      <c r="BXT15">
        <v>0</v>
      </c>
      <c r="BXU15">
        <v>1</v>
      </c>
      <c r="BXV15">
        <v>0</v>
      </c>
      <c r="BXW15">
        <v>0</v>
      </c>
      <c r="BXX15">
        <v>0</v>
      </c>
      <c r="BXY15">
        <v>0</v>
      </c>
      <c r="BXZ15">
        <v>0</v>
      </c>
      <c r="BYA15">
        <v>0</v>
      </c>
      <c r="BYB15">
        <v>0</v>
      </c>
      <c r="BYC15">
        <v>0</v>
      </c>
      <c r="BYD15">
        <v>0</v>
      </c>
      <c r="BYE15">
        <v>0</v>
      </c>
      <c r="BYF15">
        <v>0</v>
      </c>
      <c r="BYG15">
        <v>0</v>
      </c>
      <c r="BYH15">
        <v>0</v>
      </c>
      <c r="BYI15">
        <v>0</v>
      </c>
      <c r="BYJ15">
        <v>0</v>
      </c>
      <c r="BYK15">
        <v>0</v>
      </c>
      <c r="BYL15">
        <v>0</v>
      </c>
      <c r="BYM15">
        <v>0</v>
      </c>
      <c r="BYN15">
        <v>0</v>
      </c>
      <c r="BYO15">
        <v>0</v>
      </c>
      <c r="BYP15">
        <v>0</v>
      </c>
      <c r="BYQ15">
        <v>0</v>
      </c>
      <c r="BYR15">
        <v>0</v>
      </c>
      <c r="BYS15">
        <v>0</v>
      </c>
      <c r="BYT15">
        <v>0</v>
      </c>
      <c r="BYU15">
        <v>0</v>
      </c>
      <c r="BYV15">
        <v>0</v>
      </c>
      <c r="BYW15">
        <v>0</v>
      </c>
      <c r="BYX15">
        <v>0</v>
      </c>
      <c r="BYY15">
        <v>0</v>
      </c>
      <c r="BYZ15">
        <v>0</v>
      </c>
      <c r="BZA15">
        <v>0</v>
      </c>
      <c r="BZB15">
        <v>0</v>
      </c>
      <c r="BZC15">
        <v>0</v>
      </c>
      <c r="BZD15">
        <v>0</v>
      </c>
      <c r="BZE15">
        <v>0</v>
      </c>
      <c r="BZF15">
        <v>0</v>
      </c>
      <c r="BZG15">
        <v>0</v>
      </c>
      <c r="BZH15">
        <v>0</v>
      </c>
      <c r="BZI15">
        <v>0</v>
      </c>
      <c r="BZJ15">
        <v>0</v>
      </c>
      <c r="BZK15">
        <v>1</v>
      </c>
      <c r="BZL15">
        <v>0</v>
      </c>
      <c r="BZM15">
        <v>0</v>
      </c>
      <c r="BZN15">
        <v>0</v>
      </c>
      <c r="BZO15">
        <v>0</v>
      </c>
      <c r="BZP15">
        <v>0</v>
      </c>
      <c r="BZQ15">
        <v>0</v>
      </c>
      <c r="BZR15">
        <v>0</v>
      </c>
      <c r="BZS15">
        <v>0</v>
      </c>
      <c r="BZT15">
        <v>1</v>
      </c>
      <c r="BZU15">
        <v>0</v>
      </c>
      <c r="BZV15">
        <v>0</v>
      </c>
      <c r="BZW15">
        <v>0</v>
      </c>
      <c r="BZX15">
        <v>0</v>
      </c>
      <c r="BZY15">
        <v>0</v>
      </c>
      <c r="BZZ15">
        <v>0</v>
      </c>
      <c r="CAA15">
        <v>0</v>
      </c>
      <c r="CAB15">
        <v>0</v>
      </c>
      <c r="CAC15">
        <v>0</v>
      </c>
      <c r="CAD15">
        <v>0</v>
      </c>
      <c r="CAE15">
        <v>0</v>
      </c>
      <c r="CAF15">
        <v>0</v>
      </c>
      <c r="CAG15">
        <v>0</v>
      </c>
      <c r="CAH15">
        <v>0</v>
      </c>
      <c r="CAI15">
        <v>0</v>
      </c>
      <c r="CAJ15">
        <v>0</v>
      </c>
      <c r="CAK15">
        <v>0</v>
      </c>
      <c r="CAL15">
        <v>0</v>
      </c>
      <c r="CAM15">
        <v>0</v>
      </c>
      <c r="CAN15">
        <v>0</v>
      </c>
      <c r="CAO15">
        <v>0</v>
      </c>
      <c r="CAP15">
        <v>0</v>
      </c>
      <c r="CAQ15">
        <v>0</v>
      </c>
      <c r="CAR15">
        <v>0</v>
      </c>
      <c r="CAS15">
        <v>1</v>
      </c>
      <c r="CAT15">
        <v>0</v>
      </c>
      <c r="CAU15">
        <v>0</v>
      </c>
      <c r="CAV15">
        <v>0</v>
      </c>
      <c r="CAW15">
        <v>0</v>
      </c>
      <c r="CAX15">
        <v>0</v>
      </c>
      <c r="CAY15">
        <v>0</v>
      </c>
      <c r="CAZ15">
        <v>0</v>
      </c>
      <c r="CBA15">
        <v>0</v>
      </c>
      <c r="CBB15">
        <v>0</v>
      </c>
      <c r="CBC15">
        <v>0</v>
      </c>
      <c r="CBD15">
        <v>0</v>
      </c>
      <c r="CBE15">
        <v>0</v>
      </c>
      <c r="CBF15">
        <v>0</v>
      </c>
      <c r="CBG15">
        <v>0</v>
      </c>
      <c r="CBH15">
        <v>0</v>
      </c>
      <c r="CBI15">
        <v>0</v>
      </c>
      <c r="CBJ15">
        <v>0</v>
      </c>
      <c r="CBK15">
        <v>0</v>
      </c>
      <c r="CBL15">
        <v>0</v>
      </c>
      <c r="CBM15">
        <v>0</v>
      </c>
      <c r="CBN15">
        <v>0</v>
      </c>
      <c r="CBO15">
        <v>0</v>
      </c>
      <c r="CBP15">
        <v>0</v>
      </c>
      <c r="CBQ15">
        <v>0</v>
      </c>
      <c r="CBR15">
        <v>0</v>
      </c>
      <c r="CBS15">
        <v>0</v>
      </c>
      <c r="CBT15">
        <v>0</v>
      </c>
      <c r="CBU15">
        <v>0</v>
      </c>
      <c r="CBV15">
        <v>0</v>
      </c>
      <c r="CBW15">
        <v>0</v>
      </c>
      <c r="CBX15">
        <v>0</v>
      </c>
      <c r="CBY15">
        <v>0</v>
      </c>
      <c r="CBZ15">
        <v>0</v>
      </c>
      <c r="CCA15">
        <v>0</v>
      </c>
      <c r="CCB15">
        <v>0</v>
      </c>
      <c r="CCC15">
        <v>0</v>
      </c>
      <c r="CCD15">
        <v>0</v>
      </c>
      <c r="CCE15">
        <v>0</v>
      </c>
      <c r="CCF15">
        <v>0</v>
      </c>
      <c r="CCG15">
        <v>0</v>
      </c>
      <c r="CCH15">
        <v>0</v>
      </c>
      <c r="CCI15">
        <v>0</v>
      </c>
      <c r="CCJ15">
        <v>0</v>
      </c>
      <c r="CCK15">
        <v>0</v>
      </c>
      <c r="CCL15">
        <v>0</v>
      </c>
      <c r="CCM15">
        <v>0</v>
      </c>
      <c r="CCN15">
        <v>0</v>
      </c>
      <c r="CCO15">
        <v>0</v>
      </c>
      <c r="CCP15">
        <v>0</v>
      </c>
      <c r="CCQ15">
        <v>0</v>
      </c>
      <c r="CCR15">
        <v>0</v>
      </c>
      <c r="CCS15">
        <v>0</v>
      </c>
      <c r="CCT15">
        <v>0</v>
      </c>
      <c r="CCU15">
        <v>0</v>
      </c>
      <c r="CCV15">
        <v>0</v>
      </c>
      <c r="CCW15">
        <v>0</v>
      </c>
      <c r="CCX15">
        <v>0</v>
      </c>
      <c r="CCY15">
        <v>0</v>
      </c>
      <c r="CCZ15">
        <v>0</v>
      </c>
      <c r="CDA15">
        <v>0</v>
      </c>
      <c r="CDB15">
        <v>0</v>
      </c>
      <c r="CDC15">
        <v>0</v>
      </c>
      <c r="CDD15">
        <v>0</v>
      </c>
      <c r="CDE15">
        <v>0</v>
      </c>
      <c r="CDF15">
        <v>0</v>
      </c>
      <c r="CDG15">
        <v>0</v>
      </c>
      <c r="CDH15">
        <v>0</v>
      </c>
      <c r="CDI15">
        <v>0</v>
      </c>
      <c r="CDJ15">
        <v>0</v>
      </c>
      <c r="CDK15">
        <v>0</v>
      </c>
      <c r="CDL15">
        <v>0</v>
      </c>
      <c r="CDM15">
        <v>0</v>
      </c>
      <c r="CDN15">
        <v>0</v>
      </c>
      <c r="CDO15">
        <v>0</v>
      </c>
      <c r="CDP15">
        <v>0</v>
      </c>
      <c r="CDQ15">
        <v>0</v>
      </c>
      <c r="CDR15">
        <v>0</v>
      </c>
      <c r="CDS15">
        <v>0</v>
      </c>
      <c r="CDT15">
        <v>0</v>
      </c>
      <c r="CDU15">
        <v>0</v>
      </c>
      <c r="CDV15">
        <v>0</v>
      </c>
      <c r="CDW15">
        <v>0</v>
      </c>
      <c r="CDX15">
        <v>0</v>
      </c>
      <c r="CDY15">
        <v>0</v>
      </c>
      <c r="CDZ15">
        <v>0</v>
      </c>
      <c r="CEA15">
        <v>0</v>
      </c>
      <c r="CEB15">
        <v>0</v>
      </c>
      <c r="CEC15">
        <v>0</v>
      </c>
      <c r="CED15">
        <v>0</v>
      </c>
      <c r="CEE15">
        <v>0</v>
      </c>
      <c r="CEF15">
        <v>0</v>
      </c>
      <c r="CEG15">
        <v>0</v>
      </c>
      <c r="CEH15">
        <v>0</v>
      </c>
      <c r="CEI15">
        <v>0</v>
      </c>
      <c r="CEJ15">
        <v>0</v>
      </c>
      <c r="CEK15">
        <v>0</v>
      </c>
      <c r="CEL15">
        <v>0</v>
      </c>
      <c r="CEM15">
        <v>0</v>
      </c>
      <c r="CEN15">
        <v>0</v>
      </c>
      <c r="CEO15">
        <v>0</v>
      </c>
      <c r="CEP15">
        <v>0</v>
      </c>
      <c r="CEQ15">
        <v>0</v>
      </c>
      <c r="CER15">
        <v>0</v>
      </c>
      <c r="CES15">
        <v>0</v>
      </c>
      <c r="CET15">
        <v>0</v>
      </c>
      <c r="CEU15">
        <v>0</v>
      </c>
      <c r="CEV15">
        <v>0</v>
      </c>
      <c r="CEW15">
        <v>0</v>
      </c>
      <c r="CEX15">
        <v>0</v>
      </c>
      <c r="CEY15">
        <v>0</v>
      </c>
      <c r="CEZ15">
        <v>0</v>
      </c>
      <c r="CFA15">
        <v>0</v>
      </c>
      <c r="CFB15">
        <v>0</v>
      </c>
      <c r="CFC15">
        <v>0</v>
      </c>
      <c r="CFD15">
        <v>0</v>
      </c>
      <c r="CFE15">
        <v>0</v>
      </c>
      <c r="CFF15">
        <v>0</v>
      </c>
      <c r="CFG15">
        <v>0</v>
      </c>
      <c r="CFH15">
        <v>0</v>
      </c>
      <c r="CFI15">
        <v>0</v>
      </c>
      <c r="CFJ15">
        <v>0</v>
      </c>
      <c r="CFK15">
        <v>0</v>
      </c>
      <c r="CFL15">
        <v>0</v>
      </c>
      <c r="CFM15">
        <v>0</v>
      </c>
      <c r="CFN15">
        <v>0</v>
      </c>
      <c r="CFO15">
        <v>0</v>
      </c>
      <c r="CFP15">
        <v>0</v>
      </c>
      <c r="CFQ15">
        <v>0</v>
      </c>
      <c r="CFR15">
        <v>0</v>
      </c>
      <c r="CFS15">
        <v>0</v>
      </c>
      <c r="CFT15">
        <v>0</v>
      </c>
      <c r="CFU15">
        <v>0</v>
      </c>
      <c r="CFV15">
        <v>0</v>
      </c>
      <c r="CFW15">
        <v>0</v>
      </c>
      <c r="CFX15">
        <v>0</v>
      </c>
      <c r="CFY15">
        <v>0</v>
      </c>
      <c r="CFZ15">
        <v>0</v>
      </c>
      <c r="CGA15">
        <v>0</v>
      </c>
      <c r="CGB15">
        <v>0</v>
      </c>
      <c r="CGC15">
        <v>0</v>
      </c>
      <c r="CGD15">
        <v>0</v>
      </c>
      <c r="CGE15">
        <v>0</v>
      </c>
      <c r="CGF15">
        <v>0</v>
      </c>
      <c r="CGG15">
        <v>0</v>
      </c>
      <c r="CGH15">
        <v>0</v>
      </c>
      <c r="CGI15">
        <v>0</v>
      </c>
      <c r="CGJ15">
        <v>0</v>
      </c>
      <c r="CGK15">
        <v>0</v>
      </c>
      <c r="CGL15">
        <v>0</v>
      </c>
      <c r="CGM15">
        <v>0</v>
      </c>
      <c r="CGN15">
        <v>0</v>
      </c>
      <c r="CGO15">
        <v>0</v>
      </c>
      <c r="CGP15">
        <v>0</v>
      </c>
      <c r="CGQ15">
        <v>0</v>
      </c>
      <c r="CGR15">
        <v>0</v>
      </c>
      <c r="CGS15">
        <v>0</v>
      </c>
      <c r="CGT15">
        <v>0</v>
      </c>
      <c r="CGU15">
        <v>0</v>
      </c>
      <c r="CGV15">
        <v>0</v>
      </c>
      <c r="CGW15">
        <v>0</v>
      </c>
      <c r="CGX15">
        <v>0</v>
      </c>
      <c r="CGY15">
        <v>0</v>
      </c>
      <c r="CGZ15">
        <v>0</v>
      </c>
      <c r="CHA15">
        <v>0</v>
      </c>
      <c r="CHB15">
        <v>0</v>
      </c>
      <c r="CHC15">
        <v>0</v>
      </c>
      <c r="CHD15">
        <v>0</v>
      </c>
      <c r="CHE15">
        <v>0</v>
      </c>
      <c r="CHF15">
        <v>0</v>
      </c>
      <c r="CHG15">
        <v>0</v>
      </c>
      <c r="CHH15">
        <v>0</v>
      </c>
      <c r="CHI15">
        <v>0</v>
      </c>
      <c r="CHJ15">
        <v>0</v>
      </c>
      <c r="CHK15">
        <v>0</v>
      </c>
      <c r="CHL15">
        <v>0</v>
      </c>
      <c r="CHM15">
        <v>0</v>
      </c>
      <c r="CHN15">
        <v>0</v>
      </c>
      <c r="CHO15">
        <v>0</v>
      </c>
      <c r="CHP15">
        <v>0</v>
      </c>
      <c r="CHQ15">
        <v>0</v>
      </c>
      <c r="CHR15">
        <v>0</v>
      </c>
      <c r="CHS15">
        <v>0</v>
      </c>
      <c r="CHT15">
        <v>0</v>
      </c>
      <c r="CHU15">
        <v>0</v>
      </c>
      <c r="CHV15">
        <v>0</v>
      </c>
      <c r="CHW15">
        <v>0</v>
      </c>
      <c r="CHX15">
        <v>0</v>
      </c>
      <c r="CHY15">
        <v>0</v>
      </c>
      <c r="CHZ15">
        <v>0</v>
      </c>
      <c r="CIA15">
        <v>0</v>
      </c>
      <c r="CIB15">
        <v>0</v>
      </c>
      <c r="CIC15">
        <v>0</v>
      </c>
      <c r="CID15">
        <v>0</v>
      </c>
      <c r="CIE15">
        <v>0</v>
      </c>
      <c r="CIF15">
        <v>0</v>
      </c>
      <c r="CIG15">
        <v>0</v>
      </c>
      <c r="CIH15">
        <v>0</v>
      </c>
      <c r="CII15">
        <v>0</v>
      </c>
      <c r="CIJ15">
        <v>0</v>
      </c>
      <c r="CIK15">
        <v>0</v>
      </c>
      <c r="CIL15">
        <v>0</v>
      </c>
      <c r="CIM15">
        <v>0</v>
      </c>
      <c r="CIN15">
        <v>0</v>
      </c>
      <c r="CIO15">
        <v>0</v>
      </c>
      <c r="CIP15">
        <v>0</v>
      </c>
      <c r="CIQ15">
        <v>0</v>
      </c>
      <c r="CIR15">
        <v>0</v>
      </c>
      <c r="CIS15">
        <v>0</v>
      </c>
      <c r="CIT15">
        <v>0</v>
      </c>
      <c r="CIU15">
        <v>0</v>
      </c>
      <c r="CIV15">
        <v>0</v>
      </c>
      <c r="CIW15">
        <v>0</v>
      </c>
      <c r="CIX15">
        <v>0</v>
      </c>
      <c r="CIY15">
        <v>0</v>
      </c>
      <c r="CIZ15">
        <v>0</v>
      </c>
      <c r="CJA15">
        <v>0</v>
      </c>
      <c r="CJB15">
        <v>0</v>
      </c>
      <c r="CJC15">
        <v>0</v>
      </c>
      <c r="CJD15">
        <v>0</v>
      </c>
      <c r="CJE15">
        <v>0</v>
      </c>
      <c r="CJF15">
        <v>0</v>
      </c>
      <c r="CJG15">
        <v>0</v>
      </c>
      <c r="CJH15">
        <v>0</v>
      </c>
      <c r="CJI15">
        <v>0</v>
      </c>
      <c r="CJJ15">
        <v>0</v>
      </c>
      <c r="CJK15">
        <v>0</v>
      </c>
      <c r="CJL15">
        <v>0</v>
      </c>
      <c r="CJM15">
        <v>0</v>
      </c>
      <c r="CJN15">
        <v>0</v>
      </c>
      <c r="CJO15">
        <v>0</v>
      </c>
      <c r="CJP15">
        <v>0</v>
      </c>
      <c r="CJQ15">
        <v>0</v>
      </c>
      <c r="CJR15">
        <v>0</v>
      </c>
      <c r="CJS15">
        <v>0</v>
      </c>
      <c r="CJT15">
        <v>0</v>
      </c>
      <c r="CJU15">
        <v>0</v>
      </c>
      <c r="CJV15">
        <v>0</v>
      </c>
      <c r="CJW15">
        <v>0</v>
      </c>
      <c r="CJX15">
        <v>0</v>
      </c>
      <c r="CJY15">
        <v>0</v>
      </c>
      <c r="CJZ15">
        <v>0</v>
      </c>
      <c r="CKA15">
        <v>0</v>
      </c>
      <c r="CKB15">
        <v>0</v>
      </c>
      <c r="CKC15">
        <v>0</v>
      </c>
      <c r="CKD15">
        <v>0</v>
      </c>
      <c r="CKE15">
        <v>0</v>
      </c>
      <c r="CKF15">
        <v>0</v>
      </c>
      <c r="CKG15">
        <v>0</v>
      </c>
      <c r="CKH15">
        <v>0</v>
      </c>
      <c r="CKI15">
        <v>0</v>
      </c>
      <c r="CKJ15">
        <v>0</v>
      </c>
      <c r="CKK15">
        <v>0</v>
      </c>
      <c r="CKL15">
        <v>0</v>
      </c>
      <c r="CKM15">
        <v>0</v>
      </c>
      <c r="CKN15">
        <v>0</v>
      </c>
      <c r="CKO15">
        <v>0</v>
      </c>
      <c r="CKP15">
        <v>0</v>
      </c>
      <c r="CKQ15">
        <v>0</v>
      </c>
      <c r="CKR15">
        <v>0</v>
      </c>
      <c r="CKS15">
        <v>0</v>
      </c>
      <c r="CKT15">
        <v>0</v>
      </c>
      <c r="CKU15">
        <v>0</v>
      </c>
      <c r="CKV15">
        <v>0</v>
      </c>
      <c r="CKW15">
        <v>0</v>
      </c>
      <c r="CKX15">
        <v>0</v>
      </c>
      <c r="CKY15">
        <v>0</v>
      </c>
      <c r="CKZ15">
        <v>0</v>
      </c>
      <c r="CLA15">
        <v>0</v>
      </c>
      <c r="CLB15">
        <v>1</v>
      </c>
      <c r="CLC15">
        <v>0</v>
      </c>
      <c r="CLD15">
        <v>0</v>
      </c>
      <c r="CLE15">
        <v>0</v>
      </c>
      <c r="CLF15">
        <v>0</v>
      </c>
      <c r="CLG15">
        <v>0</v>
      </c>
      <c r="CLH15">
        <v>0</v>
      </c>
      <c r="CLI15">
        <v>0</v>
      </c>
      <c r="CLJ15">
        <v>1</v>
      </c>
      <c r="CLK15">
        <v>0</v>
      </c>
      <c r="CLL15">
        <v>0</v>
      </c>
      <c r="CLM15">
        <v>0</v>
      </c>
      <c r="CLN15">
        <v>0</v>
      </c>
      <c r="CLO15">
        <v>0</v>
      </c>
      <c r="CLP15">
        <v>0</v>
      </c>
      <c r="CLQ15">
        <v>0</v>
      </c>
      <c r="CLR15">
        <v>0</v>
      </c>
      <c r="CLS15">
        <v>0</v>
      </c>
      <c r="CLT15">
        <v>0</v>
      </c>
      <c r="CLU15">
        <v>0</v>
      </c>
      <c r="CLV15">
        <v>0</v>
      </c>
      <c r="CLW15">
        <v>0</v>
      </c>
      <c r="CLX15">
        <v>0</v>
      </c>
      <c r="CLY15">
        <v>0</v>
      </c>
      <c r="CLZ15">
        <v>0</v>
      </c>
      <c r="CMA15">
        <v>0</v>
      </c>
      <c r="CMB15">
        <v>0</v>
      </c>
      <c r="CMC15">
        <v>0</v>
      </c>
      <c r="CMD15">
        <v>0</v>
      </c>
      <c r="CME15">
        <v>0</v>
      </c>
      <c r="CMF15">
        <v>0</v>
      </c>
      <c r="CMG15">
        <v>0</v>
      </c>
      <c r="CMH15">
        <v>0</v>
      </c>
      <c r="CMI15">
        <v>0</v>
      </c>
      <c r="CMJ15">
        <v>0</v>
      </c>
      <c r="CMK15">
        <v>0</v>
      </c>
      <c r="CML15">
        <v>0</v>
      </c>
      <c r="CMM15">
        <v>0</v>
      </c>
      <c r="CMN15">
        <v>0</v>
      </c>
      <c r="CMO15">
        <v>0</v>
      </c>
      <c r="CMP15">
        <v>0</v>
      </c>
      <c r="CMQ15">
        <v>0</v>
      </c>
      <c r="CMR15">
        <v>0</v>
      </c>
      <c r="CMS15">
        <v>0</v>
      </c>
      <c r="CMT15">
        <v>0</v>
      </c>
      <c r="CMU15">
        <v>0</v>
      </c>
      <c r="CMV15">
        <v>0</v>
      </c>
      <c r="CMW15">
        <v>0</v>
      </c>
      <c r="CMX15">
        <v>0</v>
      </c>
      <c r="CMY15">
        <v>0</v>
      </c>
      <c r="CMZ15">
        <v>0</v>
      </c>
      <c r="CNA15">
        <v>0</v>
      </c>
      <c r="CNB15">
        <v>0</v>
      </c>
      <c r="CNC15">
        <v>0</v>
      </c>
      <c r="CND15">
        <v>0</v>
      </c>
      <c r="CNE15">
        <v>0</v>
      </c>
      <c r="CNF15">
        <v>0</v>
      </c>
      <c r="CNG15">
        <v>0</v>
      </c>
      <c r="CNH15">
        <v>0</v>
      </c>
      <c r="CNI15">
        <v>0</v>
      </c>
      <c r="CNJ15">
        <v>0</v>
      </c>
      <c r="CNK15">
        <v>0</v>
      </c>
      <c r="CNL15">
        <v>0</v>
      </c>
      <c r="CNM15">
        <v>0</v>
      </c>
      <c r="CNN15">
        <v>0</v>
      </c>
      <c r="CNO15">
        <v>0</v>
      </c>
      <c r="CNP15">
        <v>0</v>
      </c>
      <c r="CNQ15">
        <v>0</v>
      </c>
      <c r="CNR15">
        <v>0</v>
      </c>
      <c r="CNS15">
        <v>0</v>
      </c>
      <c r="CNT15">
        <v>0</v>
      </c>
      <c r="CNU15">
        <v>0</v>
      </c>
      <c r="CNV15">
        <v>0</v>
      </c>
      <c r="CNW15">
        <v>0</v>
      </c>
      <c r="CNX15">
        <v>1</v>
      </c>
      <c r="CNY15">
        <v>0</v>
      </c>
      <c r="CNZ15">
        <v>0</v>
      </c>
      <c r="COA15">
        <v>0</v>
      </c>
      <c r="COB15">
        <v>0</v>
      </c>
      <c r="COC15">
        <v>0</v>
      </c>
      <c r="COD15">
        <v>0</v>
      </c>
      <c r="COE15">
        <v>0</v>
      </c>
      <c r="COF15">
        <v>0</v>
      </c>
      <c r="COG15">
        <v>0</v>
      </c>
      <c r="COH15">
        <v>0</v>
      </c>
      <c r="COI15">
        <v>0</v>
      </c>
      <c r="COJ15">
        <v>0</v>
      </c>
      <c r="COK15">
        <v>0</v>
      </c>
      <c r="COL15">
        <v>0</v>
      </c>
      <c r="COM15">
        <v>0</v>
      </c>
      <c r="CON15">
        <v>0</v>
      </c>
      <c r="COO15">
        <v>0</v>
      </c>
      <c r="COP15">
        <v>0</v>
      </c>
      <c r="COQ15">
        <v>0</v>
      </c>
      <c r="COR15">
        <v>0</v>
      </c>
      <c r="COS15">
        <v>0</v>
      </c>
      <c r="COT15">
        <v>0</v>
      </c>
      <c r="COU15">
        <v>0</v>
      </c>
      <c r="COV15">
        <v>0</v>
      </c>
      <c r="COW15">
        <v>0</v>
      </c>
      <c r="COX15">
        <v>0</v>
      </c>
      <c r="COY15">
        <v>0</v>
      </c>
      <c r="COZ15">
        <v>0</v>
      </c>
      <c r="CPA15">
        <v>0</v>
      </c>
      <c r="CPB15">
        <v>0</v>
      </c>
      <c r="CPC15">
        <v>0</v>
      </c>
      <c r="CPD15">
        <v>0</v>
      </c>
      <c r="CPE15">
        <v>0</v>
      </c>
      <c r="CPF15">
        <v>0</v>
      </c>
      <c r="CPG15">
        <v>0</v>
      </c>
      <c r="CPH15">
        <v>0</v>
      </c>
      <c r="CPI15">
        <v>0</v>
      </c>
      <c r="CPJ15">
        <v>0</v>
      </c>
      <c r="CPK15">
        <v>0</v>
      </c>
      <c r="CPL15">
        <v>0</v>
      </c>
      <c r="CPM15">
        <v>0</v>
      </c>
      <c r="CPN15">
        <v>0</v>
      </c>
      <c r="CPO15">
        <v>0</v>
      </c>
      <c r="CPP15">
        <v>0</v>
      </c>
      <c r="CPQ15">
        <v>0</v>
      </c>
      <c r="CPR15">
        <v>0</v>
      </c>
      <c r="CPS15">
        <v>0</v>
      </c>
      <c r="CPT15">
        <v>0</v>
      </c>
      <c r="CPU15">
        <v>0</v>
      </c>
      <c r="CPV15">
        <v>0</v>
      </c>
      <c r="CPW15">
        <v>0</v>
      </c>
      <c r="CPX15">
        <v>0</v>
      </c>
      <c r="CPY15">
        <v>0</v>
      </c>
      <c r="CPZ15">
        <v>0</v>
      </c>
      <c r="CQA15">
        <v>0</v>
      </c>
      <c r="CQB15">
        <v>0</v>
      </c>
      <c r="CQC15">
        <v>0</v>
      </c>
      <c r="CQD15">
        <v>0</v>
      </c>
      <c r="CQE15">
        <v>0</v>
      </c>
      <c r="CQF15">
        <v>0</v>
      </c>
      <c r="CQG15">
        <v>0</v>
      </c>
      <c r="CQH15">
        <v>0</v>
      </c>
      <c r="CQI15">
        <v>0</v>
      </c>
      <c r="CQJ15">
        <v>0</v>
      </c>
      <c r="CQK15">
        <v>0</v>
      </c>
      <c r="CQL15">
        <v>0</v>
      </c>
      <c r="CQM15">
        <v>0</v>
      </c>
      <c r="CQN15">
        <v>0</v>
      </c>
      <c r="CQO15">
        <v>0</v>
      </c>
      <c r="CQP15">
        <v>0</v>
      </c>
      <c r="CQQ15">
        <v>0</v>
      </c>
      <c r="CQR15">
        <v>0</v>
      </c>
      <c r="CQS15">
        <v>0</v>
      </c>
      <c r="CQT15">
        <v>0</v>
      </c>
      <c r="CQU15">
        <v>0</v>
      </c>
      <c r="CQV15">
        <v>0</v>
      </c>
      <c r="CQW15">
        <v>0</v>
      </c>
      <c r="CQX15">
        <v>0</v>
      </c>
      <c r="CQY15">
        <v>0</v>
      </c>
      <c r="CQZ15">
        <v>0</v>
      </c>
      <c r="CRA15">
        <v>0</v>
      </c>
      <c r="CRB15">
        <v>0</v>
      </c>
      <c r="CRC15">
        <v>0</v>
      </c>
      <c r="CRD15">
        <v>0</v>
      </c>
      <c r="CRE15">
        <v>0</v>
      </c>
      <c r="CRF15">
        <v>0</v>
      </c>
      <c r="CRG15">
        <v>0</v>
      </c>
      <c r="CRH15">
        <v>0</v>
      </c>
      <c r="CRI15">
        <v>0</v>
      </c>
      <c r="CRJ15">
        <v>0</v>
      </c>
      <c r="CRK15">
        <v>0</v>
      </c>
      <c r="CRL15">
        <v>0</v>
      </c>
      <c r="CRM15">
        <v>0</v>
      </c>
      <c r="CRN15">
        <v>0</v>
      </c>
      <c r="CRO15">
        <v>0</v>
      </c>
      <c r="CRP15">
        <v>0</v>
      </c>
      <c r="CRQ15">
        <v>0</v>
      </c>
      <c r="CRR15">
        <v>0</v>
      </c>
      <c r="CRS15">
        <v>0</v>
      </c>
      <c r="CRT15">
        <v>1</v>
      </c>
      <c r="CRU15">
        <v>0</v>
      </c>
      <c r="CRV15">
        <v>0</v>
      </c>
      <c r="CRW15">
        <v>0</v>
      </c>
      <c r="CRX15">
        <v>0</v>
      </c>
      <c r="CRY15">
        <v>0</v>
      </c>
      <c r="CRZ15">
        <v>0</v>
      </c>
      <c r="CSA15">
        <v>0</v>
      </c>
      <c r="CSB15">
        <v>0</v>
      </c>
      <c r="CSC15">
        <v>0</v>
      </c>
      <c r="CSD15">
        <v>0</v>
      </c>
      <c r="CSE15">
        <v>0</v>
      </c>
      <c r="CSF15">
        <v>0</v>
      </c>
      <c r="CSG15">
        <v>0</v>
      </c>
      <c r="CSH15">
        <v>0</v>
      </c>
      <c r="CSI15">
        <v>0</v>
      </c>
      <c r="CSJ15">
        <v>0</v>
      </c>
      <c r="CSK15">
        <v>0</v>
      </c>
      <c r="CSL15">
        <v>0</v>
      </c>
      <c r="CSM15">
        <v>0</v>
      </c>
      <c r="CSN15">
        <v>0</v>
      </c>
      <c r="CSO15">
        <v>0</v>
      </c>
      <c r="CSP15">
        <v>0</v>
      </c>
      <c r="CSQ15">
        <v>0</v>
      </c>
      <c r="CSR15">
        <v>0</v>
      </c>
      <c r="CSS15">
        <v>0</v>
      </c>
      <c r="CST15">
        <v>0</v>
      </c>
      <c r="CSU15">
        <v>0</v>
      </c>
      <c r="CSV15">
        <v>0</v>
      </c>
      <c r="CSW15">
        <v>0</v>
      </c>
      <c r="CSX15">
        <v>0</v>
      </c>
      <c r="CSY15">
        <v>0</v>
      </c>
      <c r="CSZ15">
        <v>0</v>
      </c>
      <c r="CTA15">
        <v>0</v>
      </c>
      <c r="CTB15">
        <v>0</v>
      </c>
      <c r="CTC15">
        <v>0</v>
      </c>
      <c r="CTD15">
        <v>0</v>
      </c>
      <c r="CTE15">
        <v>0</v>
      </c>
      <c r="CTF15">
        <v>0</v>
      </c>
      <c r="CTG15">
        <v>0</v>
      </c>
      <c r="CTH15">
        <v>0</v>
      </c>
      <c r="CTI15">
        <v>0</v>
      </c>
      <c r="CTJ15">
        <v>0</v>
      </c>
      <c r="CTK15">
        <v>0</v>
      </c>
      <c r="CTL15">
        <v>0</v>
      </c>
      <c r="CTM15">
        <v>0</v>
      </c>
      <c r="CTN15">
        <v>0</v>
      </c>
      <c r="CTO15">
        <v>0</v>
      </c>
      <c r="CTP15">
        <v>0</v>
      </c>
      <c r="CTQ15">
        <v>0</v>
      </c>
      <c r="CTR15">
        <v>0</v>
      </c>
      <c r="CTS15">
        <v>0</v>
      </c>
      <c r="CTT15">
        <v>0</v>
      </c>
      <c r="CTU15">
        <v>0</v>
      </c>
      <c r="CTV15">
        <v>0</v>
      </c>
      <c r="CTW15">
        <v>0</v>
      </c>
      <c r="CTX15">
        <v>0</v>
      </c>
      <c r="CTY15">
        <v>0</v>
      </c>
      <c r="CTZ15">
        <v>0</v>
      </c>
      <c r="CUA15">
        <v>0</v>
      </c>
      <c r="CUB15">
        <v>0</v>
      </c>
      <c r="CUC15">
        <v>0</v>
      </c>
      <c r="CUD15">
        <v>0</v>
      </c>
      <c r="CUE15">
        <v>0</v>
      </c>
      <c r="CUF15">
        <v>0</v>
      </c>
      <c r="CUG15">
        <v>0</v>
      </c>
      <c r="CUH15">
        <v>0</v>
      </c>
      <c r="CUI15">
        <v>1</v>
      </c>
      <c r="CUJ15">
        <v>0</v>
      </c>
      <c r="CUK15">
        <v>0</v>
      </c>
      <c r="CUL15">
        <v>0</v>
      </c>
      <c r="CUM15">
        <v>0</v>
      </c>
      <c r="CUN15">
        <v>0</v>
      </c>
      <c r="CUO15">
        <v>0</v>
      </c>
      <c r="CUP15">
        <v>0</v>
      </c>
      <c r="CUQ15">
        <v>0</v>
      </c>
      <c r="CUR15">
        <v>0</v>
      </c>
      <c r="CUS15">
        <v>0</v>
      </c>
      <c r="CUT15">
        <v>0</v>
      </c>
      <c r="CUU15">
        <v>0</v>
      </c>
      <c r="CUV15">
        <v>0</v>
      </c>
      <c r="CUW15">
        <v>0</v>
      </c>
      <c r="CUX15">
        <v>0</v>
      </c>
      <c r="CUY15">
        <v>0</v>
      </c>
      <c r="CUZ15">
        <v>0</v>
      </c>
      <c r="CVA15">
        <v>0</v>
      </c>
      <c r="CVB15">
        <v>0</v>
      </c>
      <c r="CVC15">
        <v>0</v>
      </c>
      <c r="CVD15">
        <v>0</v>
      </c>
      <c r="CVE15">
        <v>0</v>
      </c>
      <c r="CVF15">
        <v>0</v>
      </c>
      <c r="CVG15">
        <v>0</v>
      </c>
      <c r="CVH15">
        <v>0</v>
      </c>
      <c r="CVI15">
        <v>0</v>
      </c>
      <c r="CVJ15">
        <v>0</v>
      </c>
      <c r="CVK15">
        <v>0</v>
      </c>
      <c r="CVL15">
        <v>0</v>
      </c>
      <c r="CVM15">
        <v>0</v>
      </c>
      <c r="CVN15">
        <v>0</v>
      </c>
      <c r="CVO15">
        <v>0</v>
      </c>
      <c r="CVP15">
        <v>0</v>
      </c>
      <c r="CVQ15">
        <v>0</v>
      </c>
      <c r="CVR15">
        <v>0</v>
      </c>
      <c r="CVS15">
        <v>0</v>
      </c>
      <c r="CVT15">
        <v>0</v>
      </c>
      <c r="CVU15">
        <v>0</v>
      </c>
      <c r="CVV15">
        <v>0</v>
      </c>
      <c r="CVW15">
        <v>0</v>
      </c>
      <c r="CVX15">
        <v>0</v>
      </c>
      <c r="CVY15">
        <v>0</v>
      </c>
      <c r="CVZ15">
        <v>0</v>
      </c>
      <c r="CWA15">
        <v>0</v>
      </c>
      <c r="CWB15">
        <v>0</v>
      </c>
      <c r="CWC15">
        <v>0</v>
      </c>
      <c r="CWD15">
        <v>0</v>
      </c>
      <c r="CWE15">
        <v>0</v>
      </c>
      <c r="CWF15">
        <v>0</v>
      </c>
      <c r="CWG15">
        <v>0</v>
      </c>
      <c r="CWH15">
        <v>0</v>
      </c>
      <c r="CWI15">
        <v>0</v>
      </c>
      <c r="CWJ15">
        <v>0</v>
      </c>
      <c r="CWK15">
        <v>0</v>
      </c>
      <c r="CWL15">
        <v>0</v>
      </c>
      <c r="CWM15">
        <v>0</v>
      </c>
      <c r="CWN15">
        <v>0</v>
      </c>
      <c r="CWO15">
        <v>0</v>
      </c>
      <c r="CWP15">
        <v>0</v>
      </c>
      <c r="CWQ15">
        <v>0</v>
      </c>
      <c r="CWR15">
        <v>0</v>
      </c>
      <c r="CWS15">
        <v>0</v>
      </c>
      <c r="CWT15">
        <v>0</v>
      </c>
      <c r="CWU15">
        <v>0</v>
      </c>
      <c r="CWV15">
        <v>0</v>
      </c>
      <c r="CWW15">
        <v>0</v>
      </c>
      <c r="CWX15">
        <v>0</v>
      </c>
      <c r="CWY15">
        <v>0</v>
      </c>
      <c r="CWZ15">
        <v>0</v>
      </c>
      <c r="CXA15">
        <v>0</v>
      </c>
      <c r="CXB15">
        <v>0</v>
      </c>
      <c r="CXC15">
        <v>0</v>
      </c>
      <c r="CXD15">
        <v>0</v>
      </c>
      <c r="CXE15">
        <v>0</v>
      </c>
      <c r="CXF15">
        <v>0</v>
      </c>
      <c r="CXG15">
        <v>0</v>
      </c>
      <c r="CXH15">
        <v>0</v>
      </c>
      <c r="CXI15">
        <v>0</v>
      </c>
      <c r="CXJ15">
        <v>0</v>
      </c>
      <c r="CXK15">
        <v>0</v>
      </c>
      <c r="CXL15">
        <v>0</v>
      </c>
      <c r="CXM15">
        <v>0</v>
      </c>
      <c r="CXN15">
        <v>0</v>
      </c>
      <c r="CXO15">
        <v>0</v>
      </c>
      <c r="CXP15">
        <v>0</v>
      </c>
      <c r="CXQ15">
        <v>0</v>
      </c>
      <c r="CXR15">
        <v>0</v>
      </c>
      <c r="CXS15">
        <v>0</v>
      </c>
      <c r="CXT15">
        <v>0</v>
      </c>
      <c r="CXU15">
        <v>0</v>
      </c>
      <c r="CXV15">
        <v>0</v>
      </c>
      <c r="CXW15">
        <v>0</v>
      </c>
      <c r="CXX15">
        <v>0</v>
      </c>
      <c r="CXY15">
        <v>0</v>
      </c>
      <c r="CXZ15">
        <v>0</v>
      </c>
      <c r="CYA15">
        <v>0</v>
      </c>
      <c r="CYB15">
        <v>0</v>
      </c>
      <c r="CYC15">
        <v>0</v>
      </c>
      <c r="CYD15">
        <v>0</v>
      </c>
      <c r="CYE15">
        <v>0</v>
      </c>
      <c r="CYF15">
        <v>0</v>
      </c>
      <c r="CYG15">
        <v>0</v>
      </c>
      <c r="CYH15">
        <v>0</v>
      </c>
      <c r="CYI15">
        <v>0</v>
      </c>
      <c r="CYJ15">
        <v>0</v>
      </c>
      <c r="CYK15">
        <v>0</v>
      </c>
      <c r="CYL15">
        <v>0</v>
      </c>
      <c r="CYM15">
        <v>0</v>
      </c>
      <c r="CYN15">
        <v>0</v>
      </c>
      <c r="CYO15">
        <v>0</v>
      </c>
      <c r="CYP15">
        <v>0</v>
      </c>
      <c r="CYQ15">
        <v>0</v>
      </c>
      <c r="CYR15">
        <v>0</v>
      </c>
      <c r="CYS15">
        <v>0</v>
      </c>
      <c r="CYT15">
        <v>0</v>
      </c>
      <c r="CYU15">
        <v>0</v>
      </c>
      <c r="CYV15">
        <v>0</v>
      </c>
      <c r="CYW15">
        <v>0</v>
      </c>
      <c r="CYX15">
        <v>0</v>
      </c>
      <c r="CYY15">
        <v>0</v>
      </c>
      <c r="CYZ15">
        <v>0</v>
      </c>
      <c r="CZA15">
        <v>0</v>
      </c>
      <c r="CZB15">
        <v>0</v>
      </c>
      <c r="CZC15">
        <v>0</v>
      </c>
      <c r="CZD15">
        <v>0</v>
      </c>
      <c r="CZE15">
        <v>0</v>
      </c>
      <c r="CZF15">
        <v>0</v>
      </c>
      <c r="CZG15">
        <v>0</v>
      </c>
      <c r="CZH15">
        <v>0</v>
      </c>
      <c r="CZI15">
        <v>0</v>
      </c>
      <c r="CZJ15">
        <v>0</v>
      </c>
      <c r="CZK15">
        <v>0</v>
      </c>
      <c r="CZL15">
        <v>0</v>
      </c>
      <c r="CZM15">
        <v>0</v>
      </c>
      <c r="CZN15">
        <v>0</v>
      </c>
      <c r="CZO15">
        <v>0</v>
      </c>
      <c r="CZP15">
        <v>0</v>
      </c>
      <c r="CZQ15">
        <v>0</v>
      </c>
      <c r="CZR15">
        <v>0</v>
      </c>
      <c r="CZS15">
        <v>0</v>
      </c>
      <c r="CZT15">
        <v>0</v>
      </c>
      <c r="CZU15">
        <v>0</v>
      </c>
      <c r="CZV15">
        <v>0</v>
      </c>
      <c r="CZW15">
        <v>0</v>
      </c>
      <c r="CZX15">
        <v>0</v>
      </c>
      <c r="CZY15">
        <v>0</v>
      </c>
      <c r="CZZ15">
        <v>0</v>
      </c>
      <c r="DAA15">
        <v>0</v>
      </c>
      <c r="DAB15">
        <v>0</v>
      </c>
      <c r="DAC15">
        <v>0</v>
      </c>
      <c r="DAD15">
        <v>0</v>
      </c>
      <c r="DAE15">
        <v>0</v>
      </c>
      <c r="DAF15">
        <v>0</v>
      </c>
      <c r="DAG15">
        <v>0</v>
      </c>
      <c r="DAH15">
        <v>0</v>
      </c>
      <c r="DAI15">
        <v>0</v>
      </c>
      <c r="DAJ15">
        <v>0</v>
      </c>
      <c r="DAK15">
        <v>0</v>
      </c>
      <c r="DAL15">
        <v>0</v>
      </c>
      <c r="DAM15">
        <f t="shared" si="0"/>
        <v>4595</v>
      </c>
    </row>
    <row r="16" spans="1:2743" x14ac:dyDescent="0.25">
      <c r="A16" s="1" t="s">
        <v>16435</v>
      </c>
      <c r="B16" s="2" t="s">
        <v>16433</v>
      </c>
      <c r="C16">
        <v>313</v>
      </c>
      <c r="D16">
        <v>402</v>
      </c>
      <c r="E16">
        <v>332</v>
      </c>
      <c r="F16">
        <v>365</v>
      </c>
      <c r="G16">
        <v>246</v>
      </c>
      <c r="H16">
        <v>146</v>
      </c>
      <c r="I16">
        <v>223</v>
      </c>
      <c r="J16">
        <v>28</v>
      </c>
      <c r="K16">
        <v>208</v>
      </c>
      <c r="L16">
        <v>294</v>
      </c>
      <c r="M16">
        <v>61</v>
      </c>
      <c r="N16">
        <v>51</v>
      </c>
      <c r="O16">
        <v>58</v>
      </c>
      <c r="P16">
        <v>76</v>
      </c>
      <c r="Q16">
        <v>46</v>
      </c>
      <c r="R16">
        <v>118</v>
      </c>
      <c r="S16">
        <v>66</v>
      </c>
      <c r="T16">
        <v>83</v>
      </c>
      <c r="U16">
        <v>0</v>
      </c>
      <c r="V16">
        <v>48</v>
      </c>
      <c r="W16">
        <v>93</v>
      </c>
      <c r="X16">
        <v>16</v>
      </c>
      <c r="Y16">
        <v>32</v>
      </c>
      <c r="Z16">
        <v>63</v>
      </c>
      <c r="AA16">
        <v>36</v>
      </c>
      <c r="AB16">
        <v>59</v>
      </c>
      <c r="AC16">
        <v>39</v>
      </c>
      <c r="AD16">
        <v>27</v>
      </c>
      <c r="AE16">
        <v>40</v>
      </c>
      <c r="AF16">
        <v>42</v>
      </c>
      <c r="AG16">
        <v>23</v>
      </c>
      <c r="AH16">
        <v>26</v>
      </c>
      <c r="AI16">
        <v>15</v>
      </c>
      <c r="AJ16">
        <v>17</v>
      </c>
      <c r="AK16">
        <v>14</v>
      </c>
      <c r="AL16">
        <v>15</v>
      </c>
      <c r="AM16">
        <v>16</v>
      </c>
      <c r="AN16">
        <v>22</v>
      </c>
      <c r="AO16">
        <v>41</v>
      </c>
      <c r="AP16">
        <v>14</v>
      </c>
      <c r="AQ16">
        <v>17</v>
      </c>
      <c r="AR16">
        <v>15</v>
      </c>
      <c r="AS16">
        <v>42</v>
      </c>
      <c r="AT16">
        <v>27</v>
      </c>
      <c r="AU16">
        <v>0</v>
      </c>
      <c r="AV16">
        <v>13</v>
      </c>
      <c r="AW16">
        <v>35</v>
      </c>
      <c r="AX16">
        <v>26</v>
      </c>
      <c r="AY16">
        <v>19</v>
      </c>
      <c r="AZ16">
        <v>20</v>
      </c>
      <c r="BA16">
        <v>9</v>
      </c>
      <c r="BB16">
        <v>19</v>
      </c>
      <c r="BC16">
        <v>31</v>
      </c>
      <c r="BD16">
        <v>16</v>
      </c>
      <c r="BE16">
        <v>18</v>
      </c>
      <c r="BF16">
        <v>5</v>
      </c>
      <c r="BG16">
        <v>15</v>
      </c>
      <c r="BH16">
        <v>14</v>
      </c>
      <c r="BI16">
        <v>67</v>
      </c>
      <c r="BJ16">
        <v>36</v>
      </c>
      <c r="BK16">
        <v>16</v>
      </c>
      <c r="BL16">
        <v>7</v>
      </c>
      <c r="BM16">
        <v>14</v>
      </c>
      <c r="BN16">
        <v>1</v>
      </c>
      <c r="BO16">
        <v>0</v>
      </c>
      <c r="BP16">
        <v>17</v>
      </c>
      <c r="BQ16">
        <v>0</v>
      </c>
      <c r="BR16">
        <v>10</v>
      </c>
      <c r="BS16">
        <v>6</v>
      </c>
      <c r="BT16">
        <v>15</v>
      </c>
      <c r="BU16">
        <v>38</v>
      </c>
      <c r="BV16">
        <v>4</v>
      </c>
      <c r="BW16">
        <v>7</v>
      </c>
      <c r="BX16">
        <v>17</v>
      </c>
      <c r="BY16">
        <v>6</v>
      </c>
      <c r="BZ16">
        <v>9</v>
      </c>
      <c r="CA16">
        <v>12</v>
      </c>
      <c r="CB16">
        <v>5</v>
      </c>
      <c r="CC16">
        <v>23</v>
      </c>
      <c r="CD16">
        <v>0</v>
      </c>
      <c r="CE16">
        <v>4</v>
      </c>
      <c r="CF16">
        <v>10</v>
      </c>
      <c r="CG16">
        <v>10</v>
      </c>
      <c r="CH16">
        <v>5</v>
      </c>
      <c r="CI16">
        <v>9</v>
      </c>
      <c r="CJ16">
        <v>6</v>
      </c>
      <c r="CK16">
        <v>21</v>
      </c>
      <c r="CL16">
        <v>9</v>
      </c>
      <c r="CM16">
        <v>6</v>
      </c>
      <c r="CN16">
        <v>10</v>
      </c>
      <c r="CO16">
        <v>8</v>
      </c>
      <c r="CP16">
        <v>5</v>
      </c>
      <c r="CQ16">
        <v>6</v>
      </c>
      <c r="CR16">
        <v>19</v>
      </c>
      <c r="CS16">
        <v>12</v>
      </c>
      <c r="CT16">
        <v>4</v>
      </c>
      <c r="CU16">
        <v>15</v>
      </c>
      <c r="CV16">
        <v>0</v>
      </c>
      <c r="CW16">
        <v>15</v>
      </c>
      <c r="CX16">
        <v>19</v>
      </c>
      <c r="CY16">
        <v>16</v>
      </c>
      <c r="CZ16">
        <v>7</v>
      </c>
      <c r="DA16">
        <v>9</v>
      </c>
      <c r="DB16">
        <v>5</v>
      </c>
      <c r="DC16">
        <v>3</v>
      </c>
      <c r="DD16">
        <v>10</v>
      </c>
      <c r="DE16">
        <v>18</v>
      </c>
      <c r="DF16">
        <v>9</v>
      </c>
      <c r="DG16">
        <v>0</v>
      </c>
      <c r="DH16">
        <v>3</v>
      </c>
      <c r="DI16">
        <v>3</v>
      </c>
      <c r="DJ16">
        <v>14</v>
      </c>
      <c r="DK16">
        <v>4</v>
      </c>
      <c r="DL16">
        <v>24</v>
      </c>
      <c r="DM16">
        <v>6</v>
      </c>
      <c r="DN16">
        <v>12</v>
      </c>
      <c r="DO16">
        <v>6</v>
      </c>
      <c r="DP16">
        <v>10</v>
      </c>
      <c r="DQ16">
        <v>12</v>
      </c>
      <c r="DR16">
        <v>3</v>
      </c>
      <c r="DS16">
        <v>9</v>
      </c>
      <c r="DT16">
        <v>14</v>
      </c>
      <c r="DU16">
        <v>6</v>
      </c>
      <c r="DV16">
        <v>7</v>
      </c>
      <c r="DW16">
        <v>0</v>
      </c>
      <c r="DX16">
        <v>3</v>
      </c>
      <c r="DY16">
        <v>2</v>
      </c>
      <c r="DZ16">
        <v>10</v>
      </c>
      <c r="EA16">
        <v>13</v>
      </c>
      <c r="EB16">
        <v>0</v>
      </c>
      <c r="EC16">
        <v>3</v>
      </c>
      <c r="ED16">
        <v>8</v>
      </c>
      <c r="EE16">
        <v>4</v>
      </c>
      <c r="EF16">
        <v>5</v>
      </c>
      <c r="EG16">
        <v>5</v>
      </c>
      <c r="EH16">
        <v>1</v>
      </c>
      <c r="EI16">
        <v>5</v>
      </c>
      <c r="EJ16">
        <v>3</v>
      </c>
      <c r="EK16">
        <v>9</v>
      </c>
      <c r="EL16">
        <v>0</v>
      </c>
      <c r="EM16">
        <v>7</v>
      </c>
      <c r="EN16">
        <v>4</v>
      </c>
      <c r="EO16">
        <v>6</v>
      </c>
      <c r="EP16">
        <v>0</v>
      </c>
      <c r="EQ16">
        <v>4</v>
      </c>
      <c r="ER16">
        <v>0</v>
      </c>
      <c r="ES16">
        <v>0</v>
      </c>
      <c r="ET16">
        <v>8</v>
      </c>
      <c r="EU16">
        <v>5</v>
      </c>
      <c r="EV16">
        <v>8</v>
      </c>
      <c r="EW16">
        <v>5</v>
      </c>
      <c r="EX16">
        <v>1</v>
      </c>
      <c r="EY16">
        <v>3</v>
      </c>
      <c r="EZ16">
        <v>5</v>
      </c>
      <c r="FA16">
        <v>0</v>
      </c>
      <c r="FB16">
        <v>3</v>
      </c>
      <c r="FC16">
        <v>0</v>
      </c>
      <c r="FD16">
        <v>6</v>
      </c>
      <c r="FE16">
        <v>9</v>
      </c>
      <c r="FF16">
        <v>11</v>
      </c>
      <c r="FG16">
        <v>3</v>
      </c>
      <c r="FH16">
        <v>8</v>
      </c>
      <c r="FI16">
        <v>2</v>
      </c>
      <c r="FJ16">
        <v>2</v>
      </c>
      <c r="FK16">
        <v>5</v>
      </c>
      <c r="FL16">
        <v>2</v>
      </c>
      <c r="FM16">
        <v>10</v>
      </c>
      <c r="FN16">
        <v>3</v>
      </c>
      <c r="FO16">
        <v>3</v>
      </c>
      <c r="FP16">
        <v>4</v>
      </c>
      <c r="FQ16">
        <v>2</v>
      </c>
      <c r="FR16">
        <v>3</v>
      </c>
      <c r="FS16">
        <v>11</v>
      </c>
      <c r="FT16">
        <v>2</v>
      </c>
      <c r="FU16">
        <v>6</v>
      </c>
      <c r="FV16">
        <v>7</v>
      </c>
      <c r="FW16">
        <v>3</v>
      </c>
      <c r="FX16">
        <v>6</v>
      </c>
      <c r="FY16">
        <v>4</v>
      </c>
      <c r="FZ16">
        <v>13</v>
      </c>
      <c r="GA16">
        <v>4</v>
      </c>
      <c r="GB16">
        <v>8</v>
      </c>
      <c r="GC16">
        <v>6</v>
      </c>
      <c r="GD16">
        <v>3</v>
      </c>
      <c r="GE16">
        <v>2</v>
      </c>
      <c r="GF16">
        <v>2</v>
      </c>
      <c r="GG16">
        <v>8</v>
      </c>
      <c r="GH16">
        <v>5</v>
      </c>
      <c r="GI16">
        <v>5</v>
      </c>
      <c r="GJ16">
        <v>12</v>
      </c>
      <c r="GK16">
        <v>10</v>
      </c>
      <c r="GL16">
        <v>3</v>
      </c>
      <c r="GM16">
        <v>6</v>
      </c>
      <c r="GN16">
        <v>2</v>
      </c>
      <c r="GO16">
        <v>10</v>
      </c>
      <c r="GP16">
        <v>6</v>
      </c>
      <c r="GQ16">
        <v>4</v>
      </c>
      <c r="GR16">
        <v>1</v>
      </c>
      <c r="GS16">
        <v>16</v>
      </c>
      <c r="GT16">
        <v>8</v>
      </c>
      <c r="GU16">
        <v>9</v>
      </c>
      <c r="GV16">
        <v>12</v>
      </c>
      <c r="GW16">
        <v>4</v>
      </c>
      <c r="GX16">
        <v>0</v>
      </c>
      <c r="GY16">
        <v>0</v>
      </c>
      <c r="GZ16">
        <v>1</v>
      </c>
      <c r="HA16">
        <v>2</v>
      </c>
      <c r="HB16">
        <v>1</v>
      </c>
      <c r="HC16">
        <v>5</v>
      </c>
      <c r="HD16">
        <v>0</v>
      </c>
      <c r="HE16">
        <v>1</v>
      </c>
      <c r="HF16">
        <v>2</v>
      </c>
      <c r="HG16">
        <v>0</v>
      </c>
      <c r="HH16">
        <v>1</v>
      </c>
      <c r="HI16">
        <v>15</v>
      </c>
      <c r="HJ16">
        <v>5</v>
      </c>
      <c r="HK16">
        <v>0</v>
      </c>
      <c r="HL16">
        <v>2</v>
      </c>
      <c r="HM16">
        <v>1</v>
      </c>
      <c r="HN16">
        <v>4</v>
      </c>
      <c r="HO16">
        <v>3</v>
      </c>
      <c r="HP16">
        <v>7</v>
      </c>
      <c r="HQ16">
        <v>0</v>
      </c>
      <c r="HR16">
        <v>4</v>
      </c>
      <c r="HS16">
        <v>1</v>
      </c>
      <c r="HT16">
        <v>3</v>
      </c>
      <c r="HU16">
        <v>0</v>
      </c>
      <c r="HV16">
        <v>6</v>
      </c>
      <c r="HW16">
        <v>12</v>
      </c>
      <c r="HX16">
        <v>4</v>
      </c>
      <c r="HY16">
        <v>5</v>
      </c>
      <c r="HZ16">
        <v>0</v>
      </c>
      <c r="IA16">
        <v>0</v>
      </c>
      <c r="IB16">
        <v>1</v>
      </c>
      <c r="IC16">
        <v>2</v>
      </c>
      <c r="ID16">
        <v>2</v>
      </c>
      <c r="IE16">
        <v>3</v>
      </c>
      <c r="IF16">
        <v>7</v>
      </c>
      <c r="IG16">
        <v>1</v>
      </c>
      <c r="IH16">
        <v>0</v>
      </c>
      <c r="II16">
        <v>6</v>
      </c>
      <c r="IJ16">
        <v>1</v>
      </c>
      <c r="IK16">
        <v>3</v>
      </c>
      <c r="IL16">
        <v>2</v>
      </c>
      <c r="IM16">
        <v>1</v>
      </c>
      <c r="IN16">
        <v>5</v>
      </c>
      <c r="IO16">
        <v>10</v>
      </c>
      <c r="IP16">
        <v>4</v>
      </c>
      <c r="IQ16">
        <v>2</v>
      </c>
      <c r="IR16">
        <v>1</v>
      </c>
      <c r="IS16">
        <v>3</v>
      </c>
      <c r="IT16">
        <v>1</v>
      </c>
      <c r="IU16">
        <v>0</v>
      </c>
      <c r="IV16">
        <v>0</v>
      </c>
      <c r="IW16">
        <v>13</v>
      </c>
      <c r="IX16">
        <v>2</v>
      </c>
      <c r="IY16">
        <v>0</v>
      </c>
      <c r="IZ16">
        <v>1</v>
      </c>
      <c r="JA16">
        <v>8</v>
      </c>
      <c r="JB16">
        <v>7</v>
      </c>
      <c r="JC16">
        <v>4</v>
      </c>
      <c r="JD16">
        <v>2</v>
      </c>
      <c r="JE16">
        <v>4</v>
      </c>
      <c r="JF16">
        <v>16</v>
      </c>
      <c r="JG16">
        <v>5</v>
      </c>
      <c r="JH16">
        <v>2</v>
      </c>
      <c r="JI16">
        <v>12</v>
      </c>
      <c r="JJ16">
        <v>2</v>
      </c>
      <c r="JK16">
        <v>2</v>
      </c>
      <c r="JL16">
        <v>2</v>
      </c>
      <c r="JM16">
        <v>1</v>
      </c>
      <c r="JN16">
        <v>3</v>
      </c>
      <c r="JO16">
        <v>3</v>
      </c>
      <c r="JP16">
        <v>2</v>
      </c>
      <c r="JQ16">
        <v>7</v>
      </c>
      <c r="JR16">
        <v>3</v>
      </c>
      <c r="JS16">
        <v>1</v>
      </c>
      <c r="JT16">
        <v>1</v>
      </c>
      <c r="JU16">
        <v>3</v>
      </c>
      <c r="JV16">
        <v>5</v>
      </c>
      <c r="JW16">
        <v>2</v>
      </c>
      <c r="JX16">
        <v>2</v>
      </c>
      <c r="JY16">
        <v>11</v>
      </c>
      <c r="JZ16">
        <v>2</v>
      </c>
      <c r="KA16">
        <v>4</v>
      </c>
      <c r="KB16">
        <v>0</v>
      </c>
      <c r="KC16">
        <v>5</v>
      </c>
      <c r="KD16">
        <v>7</v>
      </c>
      <c r="KE16">
        <v>4</v>
      </c>
      <c r="KF16">
        <v>8</v>
      </c>
      <c r="KG16">
        <v>4</v>
      </c>
      <c r="KH16">
        <v>8</v>
      </c>
      <c r="KI16">
        <v>3</v>
      </c>
      <c r="KJ16">
        <v>0</v>
      </c>
      <c r="KK16">
        <v>0</v>
      </c>
      <c r="KL16">
        <v>1</v>
      </c>
      <c r="KM16">
        <v>1</v>
      </c>
      <c r="KN16">
        <v>0</v>
      </c>
      <c r="KO16">
        <v>0</v>
      </c>
      <c r="KP16">
        <v>3</v>
      </c>
      <c r="KQ16">
        <v>2</v>
      </c>
      <c r="KR16">
        <v>3</v>
      </c>
      <c r="KS16">
        <v>1</v>
      </c>
      <c r="KT16">
        <v>2</v>
      </c>
      <c r="KU16">
        <v>3</v>
      </c>
      <c r="KV16">
        <v>2</v>
      </c>
      <c r="KW16">
        <v>1</v>
      </c>
      <c r="KX16">
        <v>0</v>
      </c>
      <c r="KY16">
        <v>2</v>
      </c>
      <c r="KZ16">
        <v>1</v>
      </c>
      <c r="LA16">
        <v>5</v>
      </c>
      <c r="LB16">
        <v>1</v>
      </c>
      <c r="LC16">
        <v>1</v>
      </c>
      <c r="LD16">
        <v>2</v>
      </c>
      <c r="LE16">
        <v>1</v>
      </c>
      <c r="LF16">
        <v>1</v>
      </c>
      <c r="LG16">
        <v>2</v>
      </c>
      <c r="LH16">
        <v>2</v>
      </c>
      <c r="LI16">
        <v>2</v>
      </c>
      <c r="LJ16">
        <v>5</v>
      </c>
      <c r="LK16">
        <v>3</v>
      </c>
      <c r="LL16">
        <v>0</v>
      </c>
      <c r="LM16">
        <v>1</v>
      </c>
      <c r="LN16">
        <v>0</v>
      </c>
      <c r="LO16">
        <v>2</v>
      </c>
      <c r="LP16">
        <v>2</v>
      </c>
      <c r="LQ16">
        <v>2</v>
      </c>
      <c r="LR16">
        <v>0</v>
      </c>
      <c r="LS16">
        <v>0</v>
      </c>
      <c r="LT16">
        <v>0</v>
      </c>
      <c r="LU16">
        <v>0</v>
      </c>
      <c r="LV16">
        <v>0</v>
      </c>
      <c r="LW16">
        <v>0</v>
      </c>
      <c r="LX16">
        <v>0</v>
      </c>
      <c r="LY16">
        <v>0</v>
      </c>
      <c r="LZ16">
        <v>0</v>
      </c>
      <c r="MA16">
        <v>0</v>
      </c>
      <c r="MB16">
        <v>6</v>
      </c>
      <c r="MC16">
        <v>3</v>
      </c>
      <c r="MD16">
        <v>1</v>
      </c>
      <c r="ME16">
        <v>1</v>
      </c>
      <c r="MF16">
        <v>1</v>
      </c>
      <c r="MG16">
        <v>2</v>
      </c>
      <c r="MH16">
        <v>0</v>
      </c>
      <c r="MI16">
        <v>1</v>
      </c>
      <c r="MJ16">
        <v>0</v>
      </c>
      <c r="MK16">
        <v>4</v>
      </c>
      <c r="ML16">
        <v>5</v>
      </c>
      <c r="MM16">
        <v>1</v>
      </c>
      <c r="MN16">
        <v>0</v>
      </c>
      <c r="MO16">
        <v>4</v>
      </c>
      <c r="MP16">
        <v>1</v>
      </c>
      <c r="MQ16">
        <v>0</v>
      </c>
      <c r="MR16">
        <v>1</v>
      </c>
      <c r="MS16">
        <v>3</v>
      </c>
      <c r="MT16">
        <v>5</v>
      </c>
      <c r="MU16">
        <v>1</v>
      </c>
      <c r="MV16">
        <v>2</v>
      </c>
      <c r="MW16">
        <v>1</v>
      </c>
      <c r="MX16">
        <v>3</v>
      </c>
      <c r="MY16">
        <v>3</v>
      </c>
      <c r="MZ16">
        <v>1</v>
      </c>
      <c r="NA16">
        <v>1</v>
      </c>
      <c r="NB16">
        <v>1</v>
      </c>
      <c r="NC16">
        <v>2</v>
      </c>
      <c r="ND16">
        <v>1</v>
      </c>
      <c r="NE16">
        <v>1</v>
      </c>
      <c r="NF16">
        <v>1</v>
      </c>
      <c r="NG16">
        <v>7</v>
      </c>
      <c r="NH16">
        <v>3</v>
      </c>
      <c r="NI16">
        <v>2</v>
      </c>
      <c r="NJ16">
        <v>2</v>
      </c>
      <c r="NK16">
        <v>3</v>
      </c>
      <c r="NL16">
        <v>1</v>
      </c>
      <c r="NM16">
        <v>0</v>
      </c>
      <c r="NN16">
        <v>1</v>
      </c>
      <c r="NO16">
        <v>0</v>
      </c>
      <c r="NP16">
        <v>1</v>
      </c>
      <c r="NQ16">
        <v>1</v>
      </c>
      <c r="NR16">
        <v>0</v>
      </c>
      <c r="NS16">
        <v>1</v>
      </c>
      <c r="NT16">
        <v>1</v>
      </c>
      <c r="NU16">
        <v>2</v>
      </c>
      <c r="NV16">
        <v>1</v>
      </c>
      <c r="NW16">
        <v>1</v>
      </c>
      <c r="NX16">
        <v>2</v>
      </c>
      <c r="NY16">
        <v>2</v>
      </c>
      <c r="NZ16">
        <v>3</v>
      </c>
      <c r="OA16">
        <v>0</v>
      </c>
      <c r="OB16">
        <v>1</v>
      </c>
      <c r="OC16">
        <v>1</v>
      </c>
      <c r="OD16">
        <v>5</v>
      </c>
      <c r="OE16">
        <v>3</v>
      </c>
      <c r="OF16">
        <v>4</v>
      </c>
      <c r="OG16">
        <v>3</v>
      </c>
      <c r="OH16">
        <v>3</v>
      </c>
      <c r="OI16">
        <v>2</v>
      </c>
      <c r="OJ16">
        <v>3</v>
      </c>
      <c r="OK16">
        <v>2</v>
      </c>
      <c r="OL16">
        <v>3</v>
      </c>
      <c r="OM16">
        <v>1</v>
      </c>
      <c r="ON16">
        <v>1</v>
      </c>
      <c r="OO16">
        <v>0</v>
      </c>
      <c r="OP16">
        <v>2</v>
      </c>
      <c r="OQ16">
        <v>8</v>
      </c>
      <c r="OR16">
        <v>5</v>
      </c>
      <c r="OS16">
        <v>1</v>
      </c>
      <c r="OT16">
        <v>2</v>
      </c>
      <c r="OU16">
        <v>1</v>
      </c>
      <c r="OV16">
        <v>2</v>
      </c>
      <c r="OW16">
        <v>0</v>
      </c>
      <c r="OX16">
        <v>1</v>
      </c>
      <c r="OY16">
        <v>1</v>
      </c>
      <c r="OZ16">
        <v>4</v>
      </c>
      <c r="PA16">
        <v>2</v>
      </c>
      <c r="PB16">
        <v>3</v>
      </c>
      <c r="PC16">
        <v>2</v>
      </c>
      <c r="PD16">
        <v>1</v>
      </c>
      <c r="PE16">
        <v>0</v>
      </c>
      <c r="PF16">
        <v>1</v>
      </c>
      <c r="PG16">
        <v>3</v>
      </c>
      <c r="PH16">
        <v>2</v>
      </c>
      <c r="PI16">
        <v>2</v>
      </c>
      <c r="PJ16">
        <v>0</v>
      </c>
      <c r="PK16">
        <v>1</v>
      </c>
      <c r="PL16">
        <v>1</v>
      </c>
      <c r="PM16">
        <v>1</v>
      </c>
      <c r="PN16">
        <v>1</v>
      </c>
      <c r="PO16">
        <v>2</v>
      </c>
      <c r="PP16">
        <v>0</v>
      </c>
      <c r="PQ16">
        <v>0</v>
      </c>
      <c r="PR16">
        <v>2</v>
      </c>
      <c r="PS16">
        <v>4</v>
      </c>
      <c r="PT16">
        <v>1</v>
      </c>
      <c r="PU16">
        <v>2</v>
      </c>
      <c r="PV16">
        <v>1</v>
      </c>
      <c r="PW16">
        <v>1</v>
      </c>
      <c r="PX16">
        <v>1</v>
      </c>
      <c r="PY16">
        <v>1</v>
      </c>
      <c r="PZ16">
        <v>1</v>
      </c>
      <c r="QA16">
        <v>4</v>
      </c>
      <c r="QB16">
        <v>6</v>
      </c>
      <c r="QC16">
        <v>3</v>
      </c>
      <c r="QD16">
        <v>1</v>
      </c>
      <c r="QE16">
        <v>3</v>
      </c>
      <c r="QF16">
        <v>2</v>
      </c>
      <c r="QG16">
        <v>1</v>
      </c>
      <c r="QH16">
        <v>2</v>
      </c>
      <c r="QI16">
        <v>0</v>
      </c>
      <c r="QJ16">
        <v>1</v>
      </c>
      <c r="QK16">
        <v>12</v>
      </c>
      <c r="QL16">
        <v>0</v>
      </c>
      <c r="QM16">
        <v>1</v>
      </c>
      <c r="QN16">
        <v>2</v>
      </c>
      <c r="QO16">
        <v>0</v>
      </c>
      <c r="QP16">
        <v>2</v>
      </c>
      <c r="QQ16">
        <v>1</v>
      </c>
      <c r="QR16">
        <v>0</v>
      </c>
      <c r="QS16">
        <v>0</v>
      </c>
      <c r="QT16">
        <v>2</v>
      </c>
      <c r="QU16">
        <v>3</v>
      </c>
      <c r="QV16">
        <v>0</v>
      </c>
      <c r="QW16">
        <v>2</v>
      </c>
      <c r="QX16">
        <v>1</v>
      </c>
      <c r="QY16">
        <v>3</v>
      </c>
      <c r="QZ16">
        <v>2</v>
      </c>
      <c r="RA16">
        <v>0</v>
      </c>
      <c r="RB16">
        <v>2</v>
      </c>
      <c r="RC16">
        <v>1</v>
      </c>
      <c r="RD16">
        <v>1</v>
      </c>
      <c r="RE16">
        <v>3</v>
      </c>
      <c r="RF16">
        <v>0</v>
      </c>
      <c r="RG16">
        <v>5</v>
      </c>
      <c r="RH16">
        <v>3</v>
      </c>
      <c r="RI16">
        <v>0</v>
      </c>
      <c r="RJ16">
        <v>4</v>
      </c>
      <c r="RK16">
        <v>1</v>
      </c>
      <c r="RL16">
        <v>0</v>
      </c>
      <c r="RM16">
        <v>0</v>
      </c>
      <c r="RN16">
        <v>0</v>
      </c>
      <c r="RO16">
        <v>1</v>
      </c>
      <c r="RP16">
        <v>0</v>
      </c>
      <c r="RQ16">
        <v>9</v>
      </c>
      <c r="RR16">
        <v>4</v>
      </c>
      <c r="RS16">
        <v>1</v>
      </c>
      <c r="RT16">
        <v>1</v>
      </c>
      <c r="RU16">
        <v>2</v>
      </c>
      <c r="RV16">
        <v>2</v>
      </c>
      <c r="RW16">
        <v>2</v>
      </c>
      <c r="RX16">
        <v>3</v>
      </c>
      <c r="RY16">
        <v>1</v>
      </c>
      <c r="RZ16">
        <v>2</v>
      </c>
      <c r="SA16">
        <v>1</v>
      </c>
      <c r="SB16">
        <v>2</v>
      </c>
      <c r="SC16">
        <v>4</v>
      </c>
      <c r="SD16">
        <v>0</v>
      </c>
      <c r="SE16">
        <v>2</v>
      </c>
      <c r="SF16">
        <v>2</v>
      </c>
      <c r="SG16">
        <v>1</v>
      </c>
      <c r="SH16">
        <v>6</v>
      </c>
      <c r="SI16">
        <v>3</v>
      </c>
      <c r="SJ16">
        <v>2</v>
      </c>
      <c r="SK16">
        <v>2</v>
      </c>
      <c r="SL16">
        <v>7</v>
      </c>
      <c r="SM16">
        <v>1</v>
      </c>
      <c r="SN16">
        <v>1</v>
      </c>
      <c r="SO16">
        <v>3</v>
      </c>
      <c r="SP16">
        <v>6</v>
      </c>
      <c r="SQ16">
        <v>2</v>
      </c>
      <c r="SR16">
        <v>0</v>
      </c>
      <c r="SS16">
        <v>0</v>
      </c>
      <c r="ST16">
        <v>9</v>
      </c>
      <c r="SU16">
        <v>2</v>
      </c>
      <c r="SV16">
        <v>2</v>
      </c>
      <c r="SW16">
        <v>0</v>
      </c>
      <c r="SX16">
        <v>1</v>
      </c>
      <c r="SY16">
        <v>2</v>
      </c>
      <c r="SZ16">
        <v>1</v>
      </c>
      <c r="TA16">
        <v>1</v>
      </c>
      <c r="TB16">
        <v>2</v>
      </c>
      <c r="TC16">
        <v>0</v>
      </c>
      <c r="TD16">
        <v>1</v>
      </c>
      <c r="TE16">
        <v>1</v>
      </c>
      <c r="TF16">
        <v>2</v>
      </c>
      <c r="TG16">
        <v>0</v>
      </c>
      <c r="TH16">
        <v>0</v>
      </c>
      <c r="TI16">
        <v>1</v>
      </c>
      <c r="TJ16">
        <v>0</v>
      </c>
      <c r="TK16">
        <v>0</v>
      </c>
      <c r="TL16">
        <v>0</v>
      </c>
      <c r="TM16">
        <v>1</v>
      </c>
      <c r="TN16">
        <v>0</v>
      </c>
      <c r="TO16">
        <v>1</v>
      </c>
      <c r="TP16">
        <v>0</v>
      </c>
      <c r="TQ16">
        <v>1</v>
      </c>
      <c r="TR16">
        <v>1</v>
      </c>
      <c r="TS16">
        <v>0</v>
      </c>
      <c r="TT16">
        <v>0</v>
      </c>
      <c r="TU16">
        <v>0</v>
      </c>
      <c r="TV16">
        <v>1</v>
      </c>
      <c r="TW16">
        <v>0</v>
      </c>
      <c r="TX16">
        <v>1</v>
      </c>
      <c r="TY16">
        <v>0</v>
      </c>
      <c r="TZ16">
        <v>0</v>
      </c>
      <c r="UA16">
        <v>0</v>
      </c>
      <c r="UB16">
        <v>0</v>
      </c>
      <c r="UC16">
        <v>0</v>
      </c>
      <c r="UD16">
        <v>0</v>
      </c>
      <c r="UE16">
        <v>0</v>
      </c>
      <c r="UF16">
        <v>0</v>
      </c>
      <c r="UG16">
        <v>0</v>
      </c>
      <c r="UH16">
        <v>0</v>
      </c>
      <c r="UI16">
        <v>0</v>
      </c>
      <c r="UJ16">
        <v>0</v>
      </c>
      <c r="UK16">
        <v>0</v>
      </c>
      <c r="UL16">
        <v>0</v>
      </c>
      <c r="UM16">
        <v>3</v>
      </c>
      <c r="UN16">
        <v>1</v>
      </c>
      <c r="UO16">
        <v>1</v>
      </c>
      <c r="UP16">
        <v>0</v>
      </c>
      <c r="UQ16">
        <v>0</v>
      </c>
      <c r="UR16">
        <v>0</v>
      </c>
      <c r="US16">
        <v>0</v>
      </c>
      <c r="UT16">
        <v>0</v>
      </c>
      <c r="UU16">
        <v>0</v>
      </c>
      <c r="UV16">
        <v>0</v>
      </c>
      <c r="UW16">
        <v>1</v>
      </c>
      <c r="UX16">
        <v>0</v>
      </c>
      <c r="UY16">
        <v>0</v>
      </c>
      <c r="UZ16">
        <v>0</v>
      </c>
      <c r="VA16">
        <v>0</v>
      </c>
      <c r="VB16">
        <v>5</v>
      </c>
      <c r="VC16">
        <v>1</v>
      </c>
      <c r="VD16">
        <v>0</v>
      </c>
      <c r="VE16">
        <v>1</v>
      </c>
      <c r="VF16">
        <v>0</v>
      </c>
      <c r="VG16">
        <v>0</v>
      </c>
      <c r="VH16">
        <v>0</v>
      </c>
      <c r="VI16">
        <v>0</v>
      </c>
      <c r="VJ16">
        <v>0</v>
      </c>
      <c r="VK16">
        <v>2</v>
      </c>
      <c r="VL16">
        <v>0</v>
      </c>
      <c r="VM16">
        <v>1</v>
      </c>
      <c r="VN16">
        <v>0</v>
      </c>
      <c r="VO16">
        <v>1</v>
      </c>
      <c r="VP16">
        <v>0</v>
      </c>
      <c r="VQ16">
        <v>0</v>
      </c>
      <c r="VR16">
        <v>0</v>
      </c>
      <c r="VS16">
        <v>0</v>
      </c>
      <c r="VT16">
        <v>0</v>
      </c>
      <c r="VU16">
        <v>0</v>
      </c>
      <c r="VV16">
        <v>0</v>
      </c>
      <c r="VW16">
        <v>0</v>
      </c>
      <c r="VX16">
        <v>7</v>
      </c>
      <c r="VY16">
        <v>0</v>
      </c>
      <c r="VZ16">
        <v>0</v>
      </c>
      <c r="WA16">
        <v>0</v>
      </c>
      <c r="WB16">
        <v>1</v>
      </c>
      <c r="WC16">
        <v>0</v>
      </c>
      <c r="WD16">
        <v>2</v>
      </c>
      <c r="WE16">
        <v>1</v>
      </c>
      <c r="WF16">
        <v>0</v>
      </c>
      <c r="WG16">
        <v>0</v>
      </c>
      <c r="WH16">
        <v>0</v>
      </c>
      <c r="WI16">
        <v>0</v>
      </c>
      <c r="WJ16">
        <v>0</v>
      </c>
      <c r="WK16">
        <v>0</v>
      </c>
      <c r="WL16">
        <v>0</v>
      </c>
      <c r="WM16">
        <v>0</v>
      </c>
      <c r="WN16">
        <v>0</v>
      </c>
      <c r="WO16">
        <v>0</v>
      </c>
      <c r="WP16">
        <v>3</v>
      </c>
      <c r="WQ16">
        <v>0</v>
      </c>
      <c r="WR16">
        <v>0</v>
      </c>
      <c r="WS16">
        <v>0</v>
      </c>
      <c r="WT16">
        <v>0</v>
      </c>
      <c r="WU16">
        <v>0</v>
      </c>
      <c r="WV16">
        <v>0</v>
      </c>
      <c r="WW16">
        <v>1</v>
      </c>
      <c r="WX16">
        <v>2</v>
      </c>
      <c r="WY16">
        <v>1</v>
      </c>
      <c r="WZ16">
        <v>2</v>
      </c>
      <c r="XA16">
        <v>1</v>
      </c>
      <c r="XB16">
        <v>1</v>
      </c>
      <c r="XC16">
        <v>0</v>
      </c>
      <c r="XD16">
        <v>0</v>
      </c>
      <c r="XE16">
        <v>0</v>
      </c>
      <c r="XF16">
        <v>0</v>
      </c>
      <c r="XG16">
        <v>0</v>
      </c>
      <c r="XH16">
        <v>0</v>
      </c>
      <c r="XI16">
        <v>0</v>
      </c>
      <c r="XJ16">
        <v>0</v>
      </c>
      <c r="XK16">
        <v>1</v>
      </c>
      <c r="XL16">
        <v>0</v>
      </c>
      <c r="XM16">
        <v>0</v>
      </c>
      <c r="XN16">
        <v>0</v>
      </c>
      <c r="XO16">
        <v>1</v>
      </c>
      <c r="XP16">
        <v>0</v>
      </c>
      <c r="XQ16">
        <v>2</v>
      </c>
      <c r="XR16">
        <v>0</v>
      </c>
      <c r="XS16">
        <v>0</v>
      </c>
      <c r="XT16">
        <v>0</v>
      </c>
      <c r="XU16">
        <v>0</v>
      </c>
      <c r="XV16">
        <v>0</v>
      </c>
      <c r="XW16">
        <v>0</v>
      </c>
      <c r="XX16">
        <v>2</v>
      </c>
      <c r="XY16">
        <v>0</v>
      </c>
      <c r="XZ16">
        <v>2</v>
      </c>
      <c r="YA16">
        <v>0</v>
      </c>
      <c r="YB16">
        <v>0</v>
      </c>
      <c r="YC16">
        <v>0</v>
      </c>
      <c r="YD16">
        <v>2</v>
      </c>
      <c r="YE16">
        <v>2</v>
      </c>
      <c r="YF16">
        <v>0</v>
      </c>
      <c r="YG16">
        <v>0</v>
      </c>
      <c r="YH16">
        <v>1</v>
      </c>
      <c r="YI16">
        <v>0</v>
      </c>
      <c r="YJ16">
        <v>0</v>
      </c>
      <c r="YK16">
        <v>0</v>
      </c>
      <c r="YL16">
        <v>0</v>
      </c>
      <c r="YM16">
        <v>15</v>
      </c>
      <c r="YN16">
        <v>7</v>
      </c>
      <c r="YO16">
        <v>0</v>
      </c>
      <c r="YP16">
        <v>0</v>
      </c>
      <c r="YQ16">
        <v>1</v>
      </c>
      <c r="YR16">
        <v>9</v>
      </c>
      <c r="YS16">
        <v>0</v>
      </c>
      <c r="YT16">
        <v>0</v>
      </c>
      <c r="YU16">
        <v>0</v>
      </c>
      <c r="YV16">
        <v>1</v>
      </c>
      <c r="YW16">
        <v>0</v>
      </c>
      <c r="YX16">
        <v>4</v>
      </c>
      <c r="YY16">
        <v>0</v>
      </c>
      <c r="YZ16">
        <v>0</v>
      </c>
      <c r="ZA16">
        <v>13</v>
      </c>
      <c r="ZB16">
        <v>2</v>
      </c>
      <c r="ZC16">
        <v>35</v>
      </c>
      <c r="ZD16">
        <v>0</v>
      </c>
      <c r="ZE16">
        <v>0</v>
      </c>
      <c r="ZF16">
        <v>0</v>
      </c>
      <c r="ZG16">
        <v>0</v>
      </c>
      <c r="ZH16">
        <v>0</v>
      </c>
      <c r="ZI16">
        <v>0</v>
      </c>
      <c r="ZJ16">
        <v>0</v>
      </c>
      <c r="ZK16">
        <v>0</v>
      </c>
      <c r="ZL16">
        <v>1</v>
      </c>
      <c r="ZM16">
        <v>0</v>
      </c>
      <c r="ZN16">
        <v>0</v>
      </c>
      <c r="ZO16">
        <v>0</v>
      </c>
      <c r="ZP16">
        <v>3</v>
      </c>
      <c r="ZQ16">
        <v>0</v>
      </c>
      <c r="ZR16">
        <v>1</v>
      </c>
      <c r="ZS16">
        <v>0</v>
      </c>
      <c r="ZT16">
        <v>0</v>
      </c>
      <c r="ZU16">
        <v>0</v>
      </c>
      <c r="ZV16">
        <v>0</v>
      </c>
      <c r="ZW16">
        <v>1</v>
      </c>
      <c r="ZX16">
        <v>0</v>
      </c>
      <c r="ZY16">
        <v>0</v>
      </c>
      <c r="ZZ16">
        <v>0</v>
      </c>
      <c r="AAA16">
        <v>2</v>
      </c>
      <c r="AAB16">
        <v>0</v>
      </c>
      <c r="AAC16">
        <v>0</v>
      </c>
      <c r="AAD16">
        <v>1</v>
      </c>
      <c r="AAE16">
        <v>0</v>
      </c>
      <c r="AAF16">
        <v>1</v>
      </c>
      <c r="AAG16">
        <v>0</v>
      </c>
      <c r="AAH16">
        <v>0</v>
      </c>
      <c r="AAI16">
        <v>1</v>
      </c>
      <c r="AAJ16">
        <v>0</v>
      </c>
      <c r="AAK16">
        <v>0</v>
      </c>
      <c r="AAL16">
        <v>0</v>
      </c>
      <c r="AAM16">
        <v>0</v>
      </c>
      <c r="AAN16">
        <v>0</v>
      </c>
      <c r="AAO16">
        <v>2</v>
      </c>
      <c r="AAP16">
        <v>1</v>
      </c>
      <c r="AAQ16">
        <v>2</v>
      </c>
      <c r="AAR16">
        <v>1</v>
      </c>
      <c r="AAS16">
        <v>5</v>
      </c>
      <c r="AAT16">
        <v>1</v>
      </c>
      <c r="AAU16">
        <v>0</v>
      </c>
      <c r="AAV16">
        <v>0</v>
      </c>
      <c r="AAW16">
        <v>0</v>
      </c>
      <c r="AAX16">
        <v>1</v>
      </c>
      <c r="AAY16">
        <v>1</v>
      </c>
      <c r="AAZ16">
        <v>0</v>
      </c>
      <c r="ABA16">
        <v>1</v>
      </c>
      <c r="ABB16">
        <v>0</v>
      </c>
      <c r="ABC16">
        <v>0</v>
      </c>
      <c r="ABD16">
        <v>1</v>
      </c>
      <c r="ABE16">
        <v>0</v>
      </c>
      <c r="ABF16">
        <v>0</v>
      </c>
      <c r="ABG16">
        <v>0</v>
      </c>
      <c r="ABH16">
        <v>0</v>
      </c>
      <c r="ABI16">
        <v>0</v>
      </c>
      <c r="ABJ16">
        <v>0</v>
      </c>
      <c r="ABK16">
        <v>1</v>
      </c>
      <c r="ABL16">
        <v>0</v>
      </c>
      <c r="ABM16">
        <v>0</v>
      </c>
      <c r="ABN16">
        <v>0</v>
      </c>
      <c r="ABO16">
        <v>0</v>
      </c>
      <c r="ABP16">
        <v>0</v>
      </c>
      <c r="ABQ16">
        <v>0</v>
      </c>
      <c r="ABR16">
        <v>1</v>
      </c>
      <c r="ABS16">
        <v>0</v>
      </c>
      <c r="ABT16">
        <v>0</v>
      </c>
      <c r="ABU16">
        <v>0</v>
      </c>
      <c r="ABV16">
        <v>0</v>
      </c>
      <c r="ABW16">
        <v>0</v>
      </c>
      <c r="ABX16">
        <v>0</v>
      </c>
      <c r="ABY16">
        <v>0</v>
      </c>
      <c r="ABZ16">
        <v>0</v>
      </c>
      <c r="ACA16">
        <v>0</v>
      </c>
      <c r="ACB16">
        <v>0</v>
      </c>
      <c r="ACC16">
        <v>1</v>
      </c>
      <c r="ACD16">
        <v>0</v>
      </c>
      <c r="ACE16">
        <v>0</v>
      </c>
      <c r="ACF16">
        <v>0</v>
      </c>
      <c r="ACG16">
        <v>0</v>
      </c>
      <c r="ACH16">
        <v>0</v>
      </c>
      <c r="ACI16">
        <v>0</v>
      </c>
      <c r="ACJ16">
        <v>0</v>
      </c>
      <c r="ACK16">
        <v>1</v>
      </c>
      <c r="ACL16">
        <v>0</v>
      </c>
      <c r="ACM16">
        <v>2</v>
      </c>
      <c r="ACN16">
        <v>2</v>
      </c>
      <c r="ACO16">
        <v>1</v>
      </c>
      <c r="ACP16">
        <v>2</v>
      </c>
      <c r="ACQ16">
        <v>1</v>
      </c>
      <c r="ACR16">
        <v>0</v>
      </c>
      <c r="ACS16">
        <v>0</v>
      </c>
      <c r="ACT16">
        <v>1</v>
      </c>
      <c r="ACU16">
        <v>1</v>
      </c>
      <c r="ACV16">
        <v>0</v>
      </c>
      <c r="ACW16">
        <v>0</v>
      </c>
      <c r="ACX16">
        <v>0</v>
      </c>
      <c r="ACY16">
        <v>1</v>
      </c>
      <c r="ACZ16">
        <v>0</v>
      </c>
      <c r="ADA16">
        <v>0</v>
      </c>
      <c r="ADB16">
        <v>0</v>
      </c>
      <c r="ADC16">
        <v>0</v>
      </c>
      <c r="ADD16">
        <v>0</v>
      </c>
      <c r="ADE16">
        <v>0</v>
      </c>
      <c r="ADF16">
        <v>2</v>
      </c>
      <c r="ADG16">
        <v>0</v>
      </c>
      <c r="ADH16">
        <v>1</v>
      </c>
      <c r="ADI16">
        <v>0</v>
      </c>
      <c r="ADJ16">
        <v>0</v>
      </c>
      <c r="ADK16">
        <v>0</v>
      </c>
      <c r="ADL16">
        <v>0</v>
      </c>
      <c r="ADM16">
        <v>0</v>
      </c>
      <c r="ADN16">
        <v>1</v>
      </c>
      <c r="ADO16">
        <v>2</v>
      </c>
      <c r="ADP16">
        <v>0</v>
      </c>
      <c r="ADQ16">
        <v>0</v>
      </c>
      <c r="ADR16">
        <v>0</v>
      </c>
      <c r="ADS16">
        <v>0</v>
      </c>
      <c r="ADT16">
        <v>0</v>
      </c>
      <c r="ADU16">
        <v>0</v>
      </c>
      <c r="ADV16">
        <v>0</v>
      </c>
      <c r="ADW16">
        <v>2</v>
      </c>
      <c r="ADX16">
        <v>0</v>
      </c>
      <c r="ADY16">
        <v>4</v>
      </c>
      <c r="ADZ16">
        <v>1</v>
      </c>
      <c r="AEA16">
        <v>1</v>
      </c>
      <c r="AEB16">
        <v>0</v>
      </c>
      <c r="AEC16">
        <v>0</v>
      </c>
      <c r="AED16">
        <v>2</v>
      </c>
      <c r="AEE16">
        <v>0</v>
      </c>
      <c r="AEF16">
        <v>0</v>
      </c>
      <c r="AEG16">
        <v>0</v>
      </c>
      <c r="AEH16">
        <v>0</v>
      </c>
      <c r="AEI16">
        <v>0</v>
      </c>
      <c r="AEJ16">
        <v>0</v>
      </c>
      <c r="AEK16">
        <v>0</v>
      </c>
      <c r="AEL16">
        <v>0</v>
      </c>
      <c r="AEM16">
        <v>0</v>
      </c>
      <c r="AEN16">
        <v>0</v>
      </c>
      <c r="AEO16">
        <v>0</v>
      </c>
      <c r="AEP16">
        <v>2</v>
      </c>
      <c r="AEQ16">
        <v>0</v>
      </c>
      <c r="AER16">
        <v>0</v>
      </c>
      <c r="AES16">
        <v>1</v>
      </c>
      <c r="AET16">
        <v>0</v>
      </c>
      <c r="AEU16">
        <v>0</v>
      </c>
      <c r="AEV16">
        <v>0</v>
      </c>
      <c r="AEW16">
        <v>3</v>
      </c>
      <c r="AEX16">
        <v>1</v>
      </c>
      <c r="AEY16">
        <v>0</v>
      </c>
      <c r="AEZ16">
        <v>0</v>
      </c>
      <c r="AFA16">
        <v>0</v>
      </c>
      <c r="AFB16">
        <v>2</v>
      </c>
      <c r="AFC16">
        <v>0</v>
      </c>
      <c r="AFD16">
        <v>0</v>
      </c>
      <c r="AFE16">
        <v>0</v>
      </c>
      <c r="AFF16">
        <v>1</v>
      </c>
      <c r="AFG16">
        <v>0</v>
      </c>
      <c r="AFH16">
        <v>0</v>
      </c>
      <c r="AFI16">
        <v>0</v>
      </c>
      <c r="AFJ16">
        <v>0</v>
      </c>
      <c r="AFK16">
        <v>1</v>
      </c>
      <c r="AFL16">
        <v>0</v>
      </c>
      <c r="AFM16">
        <v>0</v>
      </c>
      <c r="AFN16">
        <v>0</v>
      </c>
      <c r="AFO16">
        <v>0</v>
      </c>
      <c r="AFP16">
        <v>0</v>
      </c>
      <c r="AFQ16">
        <v>1</v>
      </c>
      <c r="AFR16">
        <v>0</v>
      </c>
      <c r="AFS16">
        <v>0</v>
      </c>
      <c r="AFT16">
        <v>0</v>
      </c>
      <c r="AFU16">
        <v>0</v>
      </c>
      <c r="AFV16">
        <v>1</v>
      </c>
      <c r="AFW16">
        <v>1</v>
      </c>
      <c r="AFX16">
        <v>0</v>
      </c>
      <c r="AFY16">
        <v>1</v>
      </c>
      <c r="AFZ16">
        <v>0</v>
      </c>
      <c r="AGA16">
        <v>2</v>
      </c>
      <c r="AGB16">
        <v>1</v>
      </c>
      <c r="AGC16">
        <v>1</v>
      </c>
      <c r="AGD16">
        <v>0</v>
      </c>
      <c r="AGE16">
        <v>1</v>
      </c>
      <c r="AGF16">
        <v>0</v>
      </c>
      <c r="AGG16">
        <v>1</v>
      </c>
      <c r="AGH16">
        <v>0</v>
      </c>
      <c r="AGI16">
        <v>0</v>
      </c>
      <c r="AGJ16">
        <v>0</v>
      </c>
      <c r="AGK16">
        <v>0</v>
      </c>
      <c r="AGL16">
        <v>0</v>
      </c>
      <c r="AGM16">
        <v>2</v>
      </c>
      <c r="AGN16">
        <v>0</v>
      </c>
      <c r="AGO16">
        <v>2</v>
      </c>
      <c r="AGP16">
        <v>2</v>
      </c>
      <c r="AGQ16">
        <v>0</v>
      </c>
      <c r="AGR16">
        <v>0</v>
      </c>
      <c r="AGS16">
        <v>1</v>
      </c>
      <c r="AGT16">
        <v>0</v>
      </c>
      <c r="AGU16">
        <v>0</v>
      </c>
      <c r="AGV16">
        <v>0</v>
      </c>
      <c r="AGW16">
        <v>1</v>
      </c>
      <c r="AGX16">
        <v>0</v>
      </c>
      <c r="AGY16">
        <v>1</v>
      </c>
      <c r="AGZ16">
        <v>0</v>
      </c>
      <c r="AHA16">
        <v>0</v>
      </c>
      <c r="AHB16">
        <v>2</v>
      </c>
      <c r="AHC16">
        <v>1</v>
      </c>
      <c r="AHD16">
        <v>1</v>
      </c>
      <c r="AHE16">
        <v>1</v>
      </c>
      <c r="AHF16">
        <v>0</v>
      </c>
      <c r="AHG16">
        <v>0</v>
      </c>
      <c r="AHH16">
        <v>1</v>
      </c>
      <c r="AHI16">
        <v>1</v>
      </c>
      <c r="AHJ16">
        <v>0</v>
      </c>
      <c r="AHK16">
        <v>0</v>
      </c>
      <c r="AHL16">
        <v>0</v>
      </c>
      <c r="AHM16">
        <v>1</v>
      </c>
      <c r="AHN16">
        <v>1</v>
      </c>
      <c r="AHO16">
        <v>1</v>
      </c>
      <c r="AHP16">
        <v>0</v>
      </c>
      <c r="AHQ16">
        <v>3</v>
      </c>
      <c r="AHR16">
        <v>0</v>
      </c>
      <c r="AHS16">
        <v>0</v>
      </c>
      <c r="AHT16">
        <v>0</v>
      </c>
      <c r="AHU16">
        <v>1</v>
      </c>
      <c r="AHV16">
        <v>2</v>
      </c>
      <c r="AHW16">
        <v>0</v>
      </c>
      <c r="AHX16">
        <v>2</v>
      </c>
      <c r="AHY16">
        <v>5</v>
      </c>
      <c r="AHZ16">
        <v>0</v>
      </c>
      <c r="AIA16">
        <v>0</v>
      </c>
      <c r="AIB16">
        <v>0</v>
      </c>
      <c r="AIC16">
        <v>0</v>
      </c>
      <c r="AID16">
        <v>0</v>
      </c>
      <c r="AIE16">
        <v>1</v>
      </c>
      <c r="AIF16">
        <v>0</v>
      </c>
      <c r="AIG16">
        <v>0</v>
      </c>
      <c r="AIH16">
        <v>0</v>
      </c>
      <c r="AII16">
        <v>1</v>
      </c>
      <c r="AIJ16">
        <v>0</v>
      </c>
      <c r="AIK16">
        <v>0</v>
      </c>
      <c r="AIL16">
        <v>0</v>
      </c>
      <c r="AIM16">
        <v>0</v>
      </c>
      <c r="AIN16">
        <v>1</v>
      </c>
      <c r="AIO16">
        <v>0</v>
      </c>
      <c r="AIP16">
        <v>0</v>
      </c>
      <c r="AIQ16">
        <v>3</v>
      </c>
      <c r="AIR16">
        <v>2</v>
      </c>
      <c r="AIS16">
        <v>0</v>
      </c>
      <c r="AIT16">
        <v>4</v>
      </c>
      <c r="AIU16">
        <v>0</v>
      </c>
      <c r="AIV16">
        <v>0</v>
      </c>
      <c r="AIW16">
        <v>1</v>
      </c>
      <c r="AIX16">
        <v>0</v>
      </c>
      <c r="AIY16">
        <v>0</v>
      </c>
      <c r="AIZ16">
        <v>0</v>
      </c>
      <c r="AJA16">
        <v>0</v>
      </c>
      <c r="AJB16">
        <v>0</v>
      </c>
      <c r="AJC16">
        <v>2</v>
      </c>
      <c r="AJD16">
        <v>0</v>
      </c>
      <c r="AJE16">
        <v>0</v>
      </c>
      <c r="AJF16">
        <v>0</v>
      </c>
      <c r="AJG16">
        <v>0</v>
      </c>
      <c r="AJH16">
        <v>0</v>
      </c>
      <c r="AJI16">
        <v>0</v>
      </c>
      <c r="AJJ16">
        <v>0</v>
      </c>
      <c r="AJK16">
        <v>1</v>
      </c>
      <c r="AJL16">
        <v>1</v>
      </c>
      <c r="AJM16">
        <v>0</v>
      </c>
      <c r="AJN16">
        <v>0</v>
      </c>
      <c r="AJO16">
        <v>1</v>
      </c>
      <c r="AJP16">
        <v>3</v>
      </c>
      <c r="AJQ16">
        <v>0</v>
      </c>
      <c r="AJR16">
        <v>0</v>
      </c>
      <c r="AJS16">
        <v>2</v>
      </c>
      <c r="AJT16">
        <v>2</v>
      </c>
      <c r="AJU16">
        <v>0</v>
      </c>
      <c r="AJV16">
        <v>1</v>
      </c>
      <c r="AJW16">
        <v>0</v>
      </c>
      <c r="AJX16">
        <v>0</v>
      </c>
      <c r="AJY16">
        <v>0</v>
      </c>
      <c r="AJZ16">
        <v>0</v>
      </c>
      <c r="AKA16">
        <v>0</v>
      </c>
      <c r="AKB16">
        <v>0</v>
      </c>
      <c r="AKC16">
        <v>0</v>
      </c>
      <c r="AKD16">
        <v>0</v>
      </c>
      <c r="AKE16">
        <v>0</v>
      </c>
      <c r="AKF16">
        <v>0</v>
      </c>
      <c r="AKG16">
        <v>0</v>
      </c>
      <c r="AKH16">
        <v>0</v>
      </c>
      <c r="AKI16">
        <v>2</v>
      </c>
      <c r="AKJ16">
        <v>0</v>
      </c>
      <c r="AKK16">
        <v>0</v>
      </c>
      <c r="AKL16">
        <v>0</v>
      </c>
      <c r="AKM16">
        <v>0</v>
      </c>
      <c r="AKN16">
        <v>0</v>
      </c>
      <c r="AKO16">
        <v>5</v>
      </c>
      <c r="AKP16">
        <v>0</v>
      </c>
      <c r="AKQ16">
        <v>0</v>
      </c>
      <c r="AKR16">
        <v>1</v>
      </c>
      <c r="AKS16">
        <v>0</v>
      </c>
      <c r="AKT16">
        <v>0</v>
      </c>
      <c r="AKU16">
        <v>0</v>
      </c>
      <c r="AKV16">
        <v>0</v>
      </c>
      <c r="AKW16">
        <v>0</v>
      </c>
      <c r="AKX16">
        <v>0</v>
      </c>
      <c r="AKY16">
        <v>0</v>
      </c>
      <c r="AKZ16">
        <v>0</v>
      </c>
      <c r="ALA16">
        <v>0</v>
      </c>
      <c r="ALB16">
        <v>0</v>
      </c>
      <c r="ALC16">
        <v>0</v>
      </c>
      <c r="ALD16">
        <v>1</v>
      </c>
      <c r="ALE16">
        <v>0</v>
      </c>
      <c r="ALF16">
        <v>0</v>
      </c>
      <c r="ALG16">
        <v>0</v>
      </c>
      <c r="ALH16">
        <v>0</v>
      </c>
      <c r="ALI16">
        <v>0</v>
      </c>
      <c r="ALJ16">
        <v>0</v>
      </c>
      <c r="ALK16">
        <v>1</v>
      </c>
      <c r="ALL16">
        <v>0</v>
      </c>
      <c r="ALM16">
        <v>0</v>
      </c>
      <c r="ALN16">
        <v>0</v>
      </c>
      <c r="ALO16">
        <v>1</v>
      </c>
      <c r="ALP16">
        <v>0</v>
      </c>
      <c r="ALQ16">
        <v>0</v>
      </c>
      <c r="ALR16">
        <v>0</v>
      </c>
      <c r="ALS16">
        <v>0</v>
      </c>
      <c r="ALT16">
        <v>2</v>
      </c>
      <c r="ALU16">
        <v>4</v>
      </c>
      <c r="ALV16">
        <v>4</v>
      </c>
      <c r="ALW16">
        <v>0</v>
      </c>
      <c r="ALX16">
        <v>2</v>
      </c>
      <c r="ALY16">
        <v>0</v>
      </c>
      <c r="ALZ16">
        <v>0</v>
      </c>
      <c r="AMA16">
        <v>0</v>
      </c>
      <c r="AMB16">
        <v>0</v>
      </c>
      <c r="AMC16">
        <v>0</v>
      </c>
      <c r="AMD16">
        <v>0</v>
      </c>
      <c r="AME16">
        <v>1</v>
      </c>
      <c r="AMF16">
        <v>0</v>
      </c>
      <c r="AMG16">
        <v>0</v>
      </c>
      <c r="AMH16">
        <v>3</v>
      </c>
      <c r="AMI16">
        <v>0</v>
      </c>
      <c r="AMJ16">
        <v>2</v>
      </c>
      <c r="AMK16">
        <v>1</v>
      </c>
      <c r="AML16">
        <v>0</v>
      </c>
      <c r="AMM16">
        <v>2</v>
      </c>
      <c r="AMN16">
        <v>0</v>
      </c>
      <c r="AMO16">
        <v>0</v>
      </c>
      <c r="AMP16">
        <v>1</v>
      </c>
      <c r="AMQ16">
        <v>2</v>
      </c>
      <c r="AMR16">
        <v>0</v>
      </c>
      <c r="AMS16">
        <v>0</v>
      </c>
      <c r="AMT16">
        <v>0</v>
      </c>
      <c r="AMU16">
        <v>0</v>
      </c>
      <c r="AMV16">
        <v>0</v>
      </c>
      <c r="AMW16">
        <v>1</v>
      </c>
      <c r="AMX16">
        <v>1</v>
      </c>
      <c r="AMY16">
        <v>0</v>
      </c>
      <c r="AMZ16">
        <v>0</v>
      </c>
      <c r="ANA16">
        <v>4</v>
      </c>
      <c r="ANB16">
        <v>1</v>
      </c>
      <c r="ANC16">
        <v>0</v>
      </c>
      <c r="AND16">
        <v>0</v>
      </c>
      <c r="ANE16">
        <v>0</v>
      </c>
      <c r="ANF16">
        <v>0</v>
      </c>
      <c r="ANG16">
        <v>0</v>
      </c>
      <c r="ANH16">
        <v>0</v>
      </c>
      <c r="ANI16">
        <v>0</v>
      </c>
      <c r="ANJ16">
        <v>0</v>
      </c>
      <c r="ANK16">
        <v>0</v>
      </c>
      <c r="ANL16">
        <v>0</v>
      </c>
      <c r="ANM16">
        <v>0</v>
      </c>
      <c r="ANN16">
        <v>0</v>
      </c>
      <c r="ANO16">
        <v>0</v>
      </c>
      <c r="ANP16">
        <v>0</v>
      </c>
      <c r="ANQ16">
        <v>1</v>
      </c>
      <c r="ANR16">
        <v>0</v>
      </c>
      <c r="ANS16">
        <v>0</v>
      </c>
      <c r="ANT16">
        <v>0</v>
      </c>
      <c r="ANU16">
        <v>1</v>
      </c>
      <c r="ANV16">
        <v>1</v>
      </c>
      <c r="ANW16">
        <v>0</v>
      </c>
      <c r="ANX16">
        <v>5</v>
      </c>
      <c r="ANY16">
        <v>2</v>
      </c>
      <c r="ANZ16">
        <v>0</v>
      </c>
      <c r="AOA16">
        <v>0</v>
      </c>
      <c r="AOB16">
        <v>0</v>
      </c>
      <c r="AOC16">
        <v>1</v>
      </c>
      <c r="AOD16">
        <v>5</v>
      </c>
      <c r="AOE16">
        <v>0</v>
      </c>
      <c r="AOF16">
        <v>0</v>
      </c>
      <c r="AOG16">
        <v>0</v>
      </c>
      <c r="AOH16">
        <v>0</v>
      </c>
      <c r="AOI16">
        <v>0</v>
      </c>
      <c r="AOJ16">
        <v>0</v>
      </c>
      <c r="AOK16">
        <v>1</v>
      </c>
      <c r="AOL16">
        <v>0</v>
      </c>
      <c r="AOM16">
        <v>6</v>
      </c>
      <c r="AON16">
        <v>0</v>
      </c>
      <c r="AOO16">
        <v>0</v>
      </c>
      <c r="AOP16">
        <v>0</v>
      </c>
      <c r="AOQ16">
        <v>0</v>
      </c>
      <c r="AOR16">
        <v>1</v>
      </c>
      <c r="AOS16">
        <v>0</v>
      </c>
      <c r="AOT16">
        <v>0</v>
      </c>
      <c r="AOU16">
        <v>0</v>
      </c>
      <c r="AOV16">
        <v>0</v>
      </c>
      <c r="AOW16">
        <v>0</v>
      </c>
      <c r="AOX16">
        <v>10</v>
      </c>
      <c r="AOY16">
        <v>0</v>
      </c>
      <c r="AOZ16">
        <v>0</v>
      </c>
      <c r="APA16">
        <v>0</v>
      </c>
      <c r="APB16">
        <v>0</v>
      </c>
      <c r="APC16">
        <v>0</v>
      </c>
      <c r="APD16">
        <v>0</v>
      </c>
      <c r="APE16">
        <v>0</v>
      </c>
      <c r="APF16">
        <v>0</v>
      </c>
      <c r="APG16">
        <v>0</v>
      </c>
      <c r="APH16">
        <v>0</v>
      </c>
      <c r="API16">
        <v>4</v>
      </c>
      <c r="APJ16">
        <v>0</v>
      </c>
      <c r="APK16">
        <v>0</v>
      </c>
      <c r="APL16">
        <v>0</v>
      </c>
      <c r="APM16">
        <v>5</v>
      </c>
      <c r="APN16">
        <v>1</v>
      </c>
      <c r="APO16">
        <v>0</v>
      </c>
      <c r="APP16">
        <v>0</v>
      </c>
      <c r="APQ16">
        <v>0</v>
      </c>
      <c r="APR16">
        <v>0</v>
      </c>
      <c r="APS16">
        <v>0</v>
      </c>
      <c r="APT16">
        <v>0</v>
      </c>
      <c r="APU16">
        <v>0</v>
      </c>
      <c r="APV16">
        <v>0</v>
      </c>
      <c r="APW16">
        <v>0</v>
      </c>
      <c r="APX16">
        <v>1</v>
      </c>
      <c r="APY16">
        <v>0</v>
      </c>
      <c r="APZ16">
        <v>0</v>
      </c>
      <c r="AQA16">
        <v>0</v>
      </c>
      <c r="AQB16">
        <v>0</v>
      </c>
      <c r="AQC16">
        <v>1</v>
      </c>
      <c r="AQD16">
        <v>0</v>
      </c>
      <c r="AQE16">
        <v>0</v>
      </c>
      <c r="AQF16">
        <v>0</v>
      </c>
      <c r="AQG16">
        <v>0</v>
      </c>
      <c r="AQH16">
        <v>0</v>
      </c>
      <c r="AQI16">
        <v>1</v>
      </c>
      <c r="AQJ16">
        <v>0</v>
      </c>
      <c r="AQK16">
        <v>0</v>
      </c>
      <c r="AQL16">
        <v>0</v>
      </c>
      <c r="AQM16">
        <v>1</v>
      </c>
      <c r="AQN16">
        <v>0</v>
      </c>
      <c r="AQO16">
        <v>0</v>
      </c>
      <c r="AQP16">
        <v>0</v>
      </c>
      <c r="AQQ16">
        <v>1</v>
      </c>
      <c r="AQR16">
        <v>0</v>
      </c>
      <c r="AQS16">
        <v>1</v>
      </c>
      <c r="AQT16">
        <v>1</v>
      </c>
      <c r="AQU16">
        <v>4</v>
      </c>
      <c r="AQV16">
        <v>0</v>
      </c>
      <c r="AQW16">
        <v>0</v>
      </c>
      <c r="AQX16">
        <v>1</v>
      </c>
      <c r="AQY16">
        <v>1</v>
      </c>
      <c r="AQZ16">
        <v>0</v>
      </c>
      <c r="ARA16">
        <v>1</v>
      </c>
      <c r="ARB16">
        <v>1</v>
      </c>
      <c r="ARC16">
        <v>1</v>
      </c>
      <c r="ARD16">
        <v>0</v>
      </c>
      <c r="ARE16">
        <v>0</v>
      </c>
      <c r="ARF16">
        <v>0</v>
      </c>
      <c r="ARG16">
        <v>0</v>
      </c>
      <c r="ARH16">
        <v>0</v>
      </c>
      <c r="ARI16">
        <v>0</v>
      </c>
      <c r="ARJ16">
        <v>4</v>
      </c>
      <c r="ARK16">
        <v>0</v>
      </c>
      <c r="ARL16">
        <v>0</v>
      </c>
      <c r="ARM16">
        <v>0</v>
      </c>
      <c r="ARN16">
        <v>0</v>
      </c>
      <c r="ARO16">
        <v>0</v>
      </c>
      <c r="ARP16">
        <v>0</v>
      </c>
      <c r="ARQ16">
        <v>1</v>
      </c>
      <c r="ARR16">
        <v>0</v>
      </c>
      <c r="ARS16">
        <v>0</v>
      </c>
      <c r="ART16">
        <v>0</v>
      </c>
      <c r="ARU16">
        <v>0</v>
      </c>
      <c r="ARV16">
        <v>0</v>
      </c>
      <c r="ARW16">
        <v>0</v>
      </c>
      <c r="ARX16">
        <v>0</v>
      </c>
      <c r="ARY16">
        <v>1</v>
      </c>
      <c r="ARZ16">
        <v>0</v>
      </c>
      <c r="ASA16">
        <v>0</v>
      </c>
      <c r="ASB16">
        <v>0</v>
      </c>
      <c r="ASC16">
        <v>0</v>
      </c>
      <c r="ASD16">
        <v>0</v>
      </c>
      <c r="ASE16">
        <v>0</v>
      </c>
      <c r="ASF16">
        <v>1</v>
      </c>
      <c r="ASG16">
        <v>0</v>
      </c>
      <c r="ASH16">
        <v>0</v>
      </c>
      <c r="ASI16">
        <v>0</v>
      </c>
      <c r="ASJ16">
        <v>0</v>
      </c>
      <c r="ASK16">
        <v>2</v>
      </c>
      <c r="ASL16">
        <v>2</v>
      </c>
      <c r="ASM16">
        <v>3</v>
      </c>
      <c r="ASN16">
        <v>0</v>
      </c>
      <c r="ASO16">
        <v>0</v>
      </c>
      <c r="ASP16">
        <v>0</v>
      </c>
      <c r="ASQ16">
        <v>0</v>
      </c>
      <c r="ASR16">
        <v>1</v>
      </c>
      <c r="ASS16">
        <v>0</v>
      </c>
      <c r="AST16">
        <v>0</v>
      </c>
      <c r="ASU16">
        <v>0</v>
      </c>
      <c r="ASV16">
        <v>0</v>
      </c>
      <c r="ASW16">
        <v>0</v>
      </c>
      <c r="ASX16">
        <v>0</v>
      </c>
      <c r="ASY16">
        <v>0</v>
      </c>
      <c r="ASZ16">
        <v>0</v>
      </c>
      <c r="ATA16">
        <v>1</v>
      </c>
      <c r="ATB16">
        <v>4</v>
      </c>
      <c r="ATC16">
        <v>0</v>
      </c>
      <c r="ATD16">
        <v>0</v>
      </c>
      <c r="ATE16">
        <v>0</v>
      </c>
      <c r="ATF16">
        <v>0</v>
      </c>
      <c r="ATG16">
        <v>0</v>
      </c>
      <c r="ATH16">
        <v>7</v>
      </c>
      <c r="ATI16">
        <v>0</v>
      </c>
      <c r="ATJ16">
        <v>0</v>
      </c>
      <c r="ATK16">
        <v>0</v>
      </c>
      <c r="ATL16">
        <v>0</v>
      </c>
      <c r="ATM16">
        <v>1</v>
      </c>
      <c r="ATN16">
        <v>0</v>
      </c>
      <c r="ATO16">
        <v>0</v>
      </c>
      <c r="ATP16">
        <v>0</v>
      </c>
      <c r="ATQ16">
        <v>1</v>
      </c>
      <c r="ATR16">
        <v>0</v>
      </c>
      <c r="ATS16">
        <v>0</v>
      </c>
      <c r="ATT16">
        <v>0</v>
      </c>
      <c r="ATU16">
        <v>3</v>
      </c>
      <c r="ATV16">
        <v>0</v>
      </c>
      <c r="ATW16">
        <v>0</v>
      </c>
      <c r="ATX16">
        <v>0</v>
      </c>
      <c r="ATY16">
        <v>0</v>
      </c>
      <c r="ATZ16">
        <v>1</v>
      </c>
      <c r="AUA16">
        <v>0</v>
      </c>
      <c r="AUB16">
        <v>0</v>
      </c>
      <c r="AUC16">
        <v>1</v>
      </c>
      <c r="AUD16">
        <v>0</v>
      </c>
      <c r="AUE16">
        <v>0</v>
      </c>
      <c r="AUF16">
        <v>0</v>
      </c>
      <c r="AUG16">
        <v>0</v>
      </c>
      <c r="AUH16">
        <v>0</v>
      </c>
      <c r="AUI16">
        <v>0</v>
      </c>
      <c r="AUJ16">
        <v>0</v>
      </c>
      <c r="AUK16">
        <v>0</v>
      </c>
      <c r="AUL16">
        <v>0</v>
      </c>
      <c r="AUM16">
        <v>0</v>
      </c>
      <c r="AUN16">
        <v>0</v>
      </c>
      <c r="AUO16">
        <v>0</v>
      </c>
      <c r="AUP16">
        <v>0</v>
      </c>
      <c r="AUQ16">
        <v>0</v>
      </c>
      <c r="AUR16">
        <v>0</v>
      </c>
      <c r="AUS16">
        <v>0</v>
      </c>
      <c r="AUT16">
        <v>0</v>
      </c>
      <c r="AUU16">
        <v>0</v>
      </c>
      <c r="AUV16">
        <v>0</v>
      </c>
      <c r="AUW16">
        <v>0</v>
      </c>
      <c r="AUX16">
        <v>0</v>
      </c>
      <c r="AUY16">
        <v>0</v>
      </c>
      <c r="AUZ16">
        <v>0</v>
      </c>
      <c r="AVA16">
        <v>0</v>
      </c>
      <c r="AVB16">
        <v>0</v>
      </c>
      <c r="AVC16">
        <v>0</v>
      </c>
      <c r="AVD16">
        <v>0</v>
      </c>
      <c r="AVE16">
        <v>0</v>
      </c>
      <c r="AVF16">
        <v>0</v>
      </c>
      <c r="AVG16">
        <v>1</v>
      </c>
      <c r="AVH16">
        <v>0</v>
      </c>
      <c r="AVI16">
        <v>0</v>
      </c>
      <c r="AVJ16">
        <v>3</v>
      </c>
      <c r="AVK16">
        <v>0</v>
      </c>
      <c r="AVL16">
        <v>0</v>
      </c>
      <c r="AVM16">
        <v>0</v>
      </c>
      <c r="AVN16">
        <v>0</v>
      </c>
      <c r="AVO16">
        <v>0</v>
      </c>
      <c r="AVP16">
        <v>0</v>
      </c>
      <c r="AVQ16">
        <v>0</v>
      </c>
      <c r="AVR16">
        <v>0</v>
      </c>
      <c r="AVS16">
        <v>0</v>
      </c>
      <c r="AVT16">
        <v>0</v>
      </c>
      <c r="AVU16">
        <v>0</v>
      </c>
      <c r="AVV16">
        <v>0</v>
      </c>
      <c r="AVW16">
        <v>0</v>
      </c>
      <c r="AVX16">
        <v>0</v>
      </c>
      <c r="AVY16">
        <v>0</v>
      </c>
      <c r="AVZ16">
        <v>0</v>
      </c>
      <c r="AWA16">
        <v>0</v>
      </c>
      <c r="AWB16">
        <v>0</v>
      </c>
      <c r="AWC16">
        <v>0</v>
      </c>
      <c r="AWD16">
        <v>0</v>
      </c>
      <c r="AWE16">
        <v>0</v>
      </c>
      <c r="AWF16">
        <v>2</v>
      </c>
      <c r="AWG16">
        <v>0</v>
      </c>
      <c r="AWH16">
        <v>0</v>
      </c>
      <c r="AWI16">
        <v>1</v>
      </c>
      <c r="AWJ16">
        <v>0</v>
      </c>
      <c r="AWK16">
        <v>0</v>
      </c>
      <c r="AWL16">
        <v>0</v>
      </c>
      <c r="AWM16">
        <v>0</v>
      </c>
      <c r="AWN16">
        <v>0</v>
      </c>
      <c r="AWO16">
        <v>1</v>
      </c>
      <c r="AWP16">
        <v>0</v>
      </c>
      <c r="AWQ16">
        <v>0</v>
      </c>
      <c r="AWR16">
        <v>1</v>
      </c>
      <c r="AWS16">
        <v>0</v>
      </c>
      <c r="AWT16">
        <v>0</v>
      </c>
      <c r="AWU16">
        <v>1</v>
      </c>
      <c r="AWV16">
        <v>0</v>
      </c>
      <c r="AWW16">
        <v>0</v>
      </c>
      <c r="AWX16">
        <v>0</v>
      </c>
      <c r="AWY16">
        <v>1</v>
      </c>
      <c r="AWZ16">
        <v>0</v>
      </c>
      <c r="AXA16">
        <v>0</v>
      </c>
      <c r="AXB16">
        <v>0</v>
      </c>
      <c r="AXC16">
        <v>0</v>
      </c>
      <c r="AXD16">
        <v>0</v>
      </c>
      <c r="AXE16">
        <v>0</v>
      </c>
      <c r="AXF16">
        <v>0</v>
      </c>
      <c r="AXG16">
        <v>0</v>
      </c>
      <c r="AXH16">
        <v>1</v>
      </c>
      <c r="AXI16">
        <v>1</v>
      </c>
      <c r="AXJ16">
        <v>0</v>
      </c>
      <c r="AXK16">
        <v>0</v>
      </c>
      <c r="AXL16">
        <v>0</v>
      </c>
      <c r="AXM16">
        <v>2</v>
      </c>
      <c r="AXN16">
        <v>0</v>
      </c>
      <c r="AXO16">
        <v>0</v>
      </c>
      <c r="AXP16">
        <v>0</v>
      </c>
      <c r="AXQ16">
        <v>0</v>
      </c>
      <c r="AXR16">
        <v>0</v>
      </c>
      <c r="AXS16">
        <v>0</v>
      </c>
      <c r="AXT16">
        <v>0</v>
      </c>
      <c r="AXU16">
        <v>0</v>
      </c>
      <c r="AXV16">
        <v>0</v>
      </c>
      <c r="AXW16">
        <v>0</v>
      </c>
      <c r="AXX16">
        <v>1</v>
      </c>
      <c r="AXY16">
        <v>1</v>
      </c>
      <c r="AXZ16">
        <v>4</v>
      </c>
      <c r="AYA16">
        <v>0</v>
      </c>
      <c r="AYB16">
        <v>0</v>
      </c>
      <c r="AYC16">
        <v>0</v>
      </c>
      <c r="AYD16">
        <v>0</v>
      </c>
      <c r="AYE16">
        <v>3</v>
      </c>
      <c r="AYF16">
        <v>0</v>
      </c>
      <c r="AYG16">
        <v>0</v>
      </c>
      <c r="AYH16">
        <v>0</v>
      </c>
      <c r="AYI16">
        <v>0</v>
      </c>
      <c r="AYJ16">
        <v>0</v>
      </c>
      <c r="AYK16">
        <v>2</v>
      </c>
      <c r="AYL16">
        <v>0</v>
      </c>
      <c r="AYM16">
        <v>0</v>
      </c>
      <c r="AYN16">
        <v>0</v>
      </c>
      <c r="AYO16">
        <v>0</v>
      </c>
      <c r="AYP16">
        <v>0</v>
      </c>
      <c r="AYQ16">
        <v>0</v>
      </c>
      <c r="AYR16">
        <v>0</v>
      </c>
      <c r="AYS16">
        <v>0</v>
      </c>
      <c r="AYT16">
        <v>0</v>
      </c>
      <c r="AYU16">
        <v>0</v>
      </c>
      <c r="AYV16">
        <v>2</v>
      </c>
      <c r="AYW16">
        <v>0</v>
      </c>
      <c r="AYX16">
        <v>2</v>
      </c>
      <c r="AYY16">
        <v>0</v>
      </c>
      <c r="AYZ16">
        <v>0</v>
      </c>
      <c r="AZA16">
        <v>0</v>
      </c>
      <c r="AZB16">
        <v>0</v>
      </c>
      <c r="AZC16">
        <v>1</v>
      </c>
      <c r="AZD16">
        <v>0</v>
      </c>
      <c r="AZE16">
        <v>0</v>
      </c>
      <c r="AZF16">
        <v>0</v>
      </c>
      <c r="AZG16">
        <v>0</v>
      </c>
      <c r="AZH16">
        <v>0</v>
      </c>
      <c r="AZI16">
        <v>0</v>
      </c>
      <c r="AZJ16">
        <v>0</v>
      </c>
      <c r="AZK16">
        <v>3</v>
      </c>
      <c r="AZL16">
        <v>2</v>
      </c>
      <c r="AZM16">
        <v>1</v>
      </c>
      <c r="AZN16">
        <v>0</v>
      </c>
      <c r="AZO16">
        <v>2</v>
      </c>
      <c r="AZP16">
        <v>6</v>
      </c>
      <c r="AZQ16">
        <v>0</v>
      </c>
      <c r="AZR16">
        <v>0</v>
      </c>
      <c r="AZS16">
        <v>0</v>
      </c>
      <c r="AZT16">
        <v>0</v>
      </c>
      <c r="AZU16">
        <v>0</v>
      </c>
      <c r="AZV16">
        <v>1</v>
      </c>
      <c r="AZW16">
        <v>0</v>
      </c>
      <c r="AZX16">
        <v>6</v>
      </c>
      <c r="AZY16">
        <v>1</v>
      </c>
      <c r="AZZ16">
        <v>0</v>
      </c>
      <c r="BAA16">
        <v>2</v>
      </c>
      <c r="BAB16">
        <v>0</v>
      </c>
      <c r="BAC16">
        <v>0</v>
      </c>
      <c r="BAD16">
        <v>1</v>
      </c>
      <c r="BAE16">
        <v>0</v>
      </c>
      <c r="BAF16">
        <v>0</v>
      </c>
      <c r="BAG16">
        <v>1</v>
      </c>
      <c r="BAH16">
        <v>1</v>
      </c>
      <c r="BAI16">
        <v>0</v>
      </c>
      <c r="BAJ16">
        <v>0</v>
      </c>
      <c r="BAK16">
        <v>0</v>
      </c>
      <c r="BAL16">
        <v>0</v>
      </c>
      <c r="BAM16">
        <v>0</v>
      </c>
      <c r="BAN16">
        <v>0</v>
      </c>
      <c r="BAO16">
        <v>0</v>
      </c>
      <c r="BAP16">
        <v>0</v>
      </c>
      <c r="BAQ16">
        <v>0</v>
      </c>
      <c r="BAR16">
        <v>0</v>
      </c>
      <c r="BAS16">
        <v>1</v>
      </c>
      <c r="BAT16">
        <v>0</v>
      </c>
      <c r="BAU16">
        <v>0</v>
      </c>
      <c r="BAV16">
        <v>0</v>
      </c>
      <c r="BAW16">
        <v>0</v>
      </c>
      <c r="BAX16">
        <v>0</v>
      </c>
      <c r="BAY16">
        <v>0</v>
      </c>
      <c r="BAZ16">
        <v>1</v>
      </c>
      <c r="BBA16">
        <v>0</v>
      </c>
      <c r="BBB16">
        <v>0</v>
      </c>
      <c r="BBC16">
        <v>0</v>
      </c>
      <c r="BBD16">
        <v>0</v>
      </c>
      <c r="BBE16">
        <v>0</v>
      </c>
      <c r="BBF16">
        <v>0</v>
      </c>
      <c r="BBG16">
        <v>2</v>
      </c>
      <c r="BBH16">
        <v>0</v>
      </c>
      <c r="BBI16">
        <v>1</v>
      </c>
      <c r="BBJ16">
        <v>0</v>
      </c>
      <c r="BBK16">
        <v>0</v>
      </c>
      <c r="BBL16">
        <v>0</v>
      </c>
      <c r="BBM16">
        <v>1</v>
      </c>
      <c r="BBN16">
        <v>1</v>
      </c>
      <c r="BBO16">
        <v>0</v>
      </c>
      <c r="BBP16">
        <v>0</v>
      </c>
      <c r="BBQ16">
        <v>0</v>
      </c>
      <c r="BBR16">
        <v>0</v>
      </c>
      <c r="BBS16">
        <v>2</v>
      </c>
      <c r="BBT16">
        <v>0</v>
      </c>
      <c r="BBU16">
        <v>0</v>
      </c>
      <c r="BBV16">
        <v>0</v>
      </c>
      <c r="BBW16">
        <v>2</v>
      </c>
      <c r="BBX16">
        <v>0</v>
      </c>
      <c r="BBY16">
        <v>0</v>
      </c>
      <c r="BBZ16">
        <v>0</v>
      </c>
      <c r="BCA16">
        <v>0</v>
      </c>
      <c r="BCB16">
        <v>1</v>
      </c>
      <c r="BCC16">
        <v>0</v>
      </c>
      <c r="BCD16">
        <v>4</v>
      </c>
      <c r="BCE16">
        <v>0</v>
      </c>
      <c r="BCF16">
        <v>0</v>
      </c>
      <c r="BCG16">
        <v>0</v>
      </c>
      <c r="BCH16">
        <v>4</v>
      </c>
      <c r="BCI16">
        <v>0</v>
      </c>
      <c r="BCJ16">
        <v>1</v>
      </c>
      <c r="BCK16">
        <v>2</v>
      </c>
      <c r="BCL16">
        <v>0</v>
      </c>
      <c r="BCM16">
        <v>3</v>
      </c>
      <c r="BCN16">
        <v>0</v>
      </c>
      <c r="BCO16">
        <v>1</v>
      </c>
      <c r="BCP16">
        <v>0</v>
      </c>
      <c r="BCQ16">
        <v>1</v>
      </c>
      <c r="BCR16">
        <v>0</v>
      </c>
      <c r="BCS16">
        <v>0</v>
      </c>
      <c r="BCT16">
        <v>0</v>
      </c>
      <c r="BCU16">
        <v>0</v>
      </c>
      <c r="BCV16">
        <v>0</v>
      </c>
      <c r="BCW16">
        <v>1</v>
      </c>
      <c r="BCX16">
        <v>0</v>
      </c>
      <c r="BCY16">
        <v>0</v>
      </c>
      <c r="BCZ16">
        <v>1</v>
      </c>
      <c r="BDA16">
        <v>0</v>
      </c>
      <c r="BDB16">
        <v>0</v>
      </c>
      <c r="BDC16">
        <v>0</v>
      </c>
      <c r="BDD16">
        <v>0</v>
      </c>
      <c r="BDE16">
        <v>0</v>
      </c>
      <c r="BDF16">
        <v>2</v>
      </c>
      <c r="BDG16">
        <v>0</v>
      </c>
      <c r="BDH16">
        <v>0</v>
      </c>
      <c r="BDI16">
        <v>0</v>
      </c>
      <c r="BDJ16">
        <v>0</v>
      </c>
      <c r="BDK16">
        <v>0</v>
      </c>
      <c r="BDL16">
        <v>0</v>
      </c>
      <c r="BDM16">
        <v>0</v>
      </c>
      <c r="BDN16">
        <v>0</v>
      </c>
      <c r="BDO16">
        <v>2</v>
      </c>
      <c r="BDP16">
        <v>0</v>
      </c>
      <c r="BDQ16">
        <v>0</v>
      </c>
      <c r="BDR16">
        <v>1</v>
      </c>
      <c r="BDS16">
        <v>0</v>
      </c>
      <c r="BDT16">
        <v>2</v>
      </c>
      <c r="BDU16">
        <v>0</v>
      </c>
      <c r="BDV16">
        <v>0</v>
      </c>
      <c r="BDW16">
        <v>1</v>
      </c>
      <c r="BDX16">
        <v>0</v>
      </c>
      <c r="BDY16">
        <v>0</v>
      </c>
      <c r="BDZ16">
        <v>0</v>
      </c>
      <c r="BEA16">
        <v>1</v>
      </c>
      <c r="BEB16">
        <v>0</v>
      </c>
      <c r="BEC16">
        <v>0</v>
      </c>
      <c r="BED16">
        <v>0</v>
      </c>
      <c r="BEE16">
        <v>0</v>
      </c>
      <c r="BEF16">
        <v>0</v>
      </c>
      <c r="BEG16">
        <v>0</v>
      </c>
      <c r="BEH16">
        <v>0</v>
      </c>
      <c r="BEI16">
        <v>0</v>
      </c>
      <c r="BEJ16">
        <v>0</v>
      </c>
      <c r="BEK16">
        <v>1</v>
      </c>
      <c r="BEL16">
        <v>0</v>
      </c>
      <c r="BEM16">
        <v>0</v>
      </c>
      <c r="BEN16">
        <v>0</v>
      </c>
      <c r="BEO16">
        <v>0</v>
      </c>
      <c r="BEP16">
        <v>0</v>
      </c>
      <c r="BEQ16">
        <v>0</v>
      </c>
      <c r="BER16">
        <v>0</v>
      </c>
      <c r="BES16">
        <v>0</v>
      </c>
      <c r="BET16">
        <v>0</v>
      </c>
      <c r="BEU16">
        <v>0</v>
      </c>
      <c r="BEV16">
        <v>0</v>
      </c>
      <c r="BEW16">
        <v>0</v>
      </c>
      <c r="BEX16">
        <v>0</v>
      </c>
      <c r="BEY16">
        <v>0</v>
      </c>
      <c r="BEZ16">
        <v>2</v>
      </c>
      <c r="BFA16">
        <v>0</v>
      </c>
      <c r="BFB16">
        <v>2</v>
      </c>
      <c r="BFC16">
        <v>3</v>
      </c>
      <c r="BFD16">
        <v>0</v>
      </c>
      <c r="BFE16">
        <v>0</v>
      </c>
      <c r="BFF16">
        <v>0</v>
      </c>
      <c r="BFG16">
        <v>0</v>
      </c>
      <c r="BFH16">
        <v>0</v>
      </c>
      <c r="BFI16">
        <v>0</v>
      </c>
      <c r="BFJ16">
        <v>5</v>
      </c>
      <c r="BFK16">
        <v>0</v>
      </c>
      <c r="BFL16">
        <v>0</v>
      </c>
      <c r="BFM16">
        <v>1</v>
      </c>
      <c r="BFN16">
        <v>0</v>
      </c>
      <c r="BFO16">
        <v>2</v>
      </c>
      <c r="BFP16">
        <v>0</v>
      </c>
      <c r="BFQ16">
        <v>0</v>
      </c>
      <c r="BFR16">
        <v>0</v>
      </c>
      <c r="BFS16">
        <v>0</v>
      </c>
      <c r="BFT16">
        <v>0</v>
      </c>
      <c r="BFU16">
        <v>0</v>
      </c>
      <c r="BFV16">
        <v>0</v>
      </c>
      <c r="BFW16">
        <v>0</v>
      </c>
      <c r="BFX16">
        <v>0</v>
      </c>
      <c r="BFY16">
        <v>0</v>
      </c>
      <c r="BFZ16">
        <v>2</v>
      </c>
      <c r="BGA16">
        <v>2</v>
      </c>
      <c r="BGB16">
        <v>0</v>
      </c>
      <c r="BGC16">
        <v>2</v>
      </c>
      <c r="BGD16">
        <v>1</v>
      </c>
      <c r="BGE16">
        <v>1</v>
      </c>
      <c r="BGF16">
        <v>0</v>
      </c>
      <c r="BGG16">
        <v>0</v>
      </c>
      <c r="BGH16">
        <v>4</v>
      </c>
      <c r="BGI16">
        <v>0</v>
      </c>
      <c r="BGJ16">
        <v>0</v>
      </c>
      <c r="BGK16">
        <v>0</v>
      </c>
      <c r="BGL16">
        <v>0</v>
      </c>
      <c r="BGM16">
        <v>1</v>
      </c>
      <c r="BGN16">
        <v>0</v>
      </c>
      <c r="BGO16">
        <v>1</v>
      </c>
      <c r="BGP16">
        <v>0</v>
      </c>
      <c r="BGQ16">
        <v>0</v>
      </c>
      <c r="BGR16">
        <v>1</v>
      </c>
      <c r="BGS16">
        <v>0</v>
      </c>
      <c r="BGT16">
        <v>0</v>
      </c>
      <c r="BGU16">
        <v>0</v>
      </c>
      <c r="BGV16">
        <v>1</v>
      </c>
      <c r="BGW16">
        <v>0</v>
      </c>
      <c r="BGX16">
        <v>0</v>
      </c>
      <c r="BGY16">
        <v>1</v>
      </c>
      <c r="BGZ16">
        <v>2</v>
      </c>
      <c r="BHA16">
        <v>0</v>
      </c>
      <c r="BHB16">
        <v>0</v>
      </c>
      <c r="BHC16">
        <v>0</v>
      </c>
      <c r="BHD16">
        <v>1</v>
      </c>
      <c r="BHE16">
        <v>0</v>
      </c>
      <c r="BHF16">
        <v>0</v>
      </c>
      <c r="BHG16">
        <v>0</v>
      </c>
      <c r="BHH16">
        <v>0</v>
      </c>
      <c r="BHI16">
        <v>0</v>
      </c>
      <c r="BHJ16">
        <v>0</v>
      </c>
      <c r="BHK16">
        <v>0</v>
      </c>
      <c r="BHL16">
        <v>1</v>
      </c>
      <c r="BHM16">
        <v>0</v>
      </c>
      <c r="BHN16">
        <v>0</v>
      </c>
      <c r="BHO16">
        <v>0</v>
      </c>
      <c r="BHP16">
        <v>0</v>
      </c>
      <c r="BHQ16">
        <v>2</v>
      </c>
      <c r="BHR16">
        <v>0</v>
      </c>
      <c r="BHS16">
        <v>0</v>
      </c>
      <c r="BHT16">
        <v>0</v>
      </c>
      <c r="BHU16">
        <v>0</v>
      </c>
      <c r="BHV16">
        <v>2</v>
      </c>
      <c r="BHW16">
        <v>0</v>
      </c>
      <c r="BHX16">
        <v>0</v>
      </c>
      <c r="BHY16">
        <v>0</v>
      </c>
      <c r="BHZ16">
        <v>0</v>
      </c>
      <c r="BIA16">
        <v>0</v>
      </c>
      <c r="BIB16">
        <v>0</v>
      </c>
      <c r="BIC16">
        <v>1</v>
      </c>
      <c r="BID16">
        <v>0</v>
      </c>
      <c r="BIE16">
        <v>0</v>
      </c>
      <c r="BIF16">
        <v>0</v>
      </c>
      <c r="BIG16">
        <v>0</v>
      </c>
      <c r="BIH16">
        <v>1</v>
      </c>
      <c r="BII16">
        <v>0</v>
      </c>
      <c r="BIJ16">
        <v>0</v>
      </c>
      <c r="BIK16">
        <v>2</v>
      </c>
      <c r="BIL16">
        <v>0</v>
      </c>
      <c r="BIM16">
        <v>0</v>
      </c>
      <c r="BIN16">
        <v>2</v>
      </c>
      <c r="BIO16">
        <v>1</v>
      </c>
      <c r="BIP16">
        <v>0</v>
      </c>
      <c r="BIQ16">
        <v>1</v>
      </c>
      <c r="BIR16">
        <v>0</v>
      </c>
      <c r="BIS16">
        <v>0</v>
      </c>
      <c r="BIT16">
        <v>0</v>
      </c>
      <c r="BIU16">
        <v>0</v>
      </c>
      <c r="BIV16">
        <v>1</v>
      </c>
      <c r="BIW16">
        <v>0</v>
      </c>
      <c r="BIX16">
        <v>1</v>
      </c>
      <c r="BIY16">
        <v>0</v>
      </c>
      <c r="BIZ16">
        <v>1</v>
      </c>
      <c r="BJA16">
        <v>1</v>
      </c>
      <c r="BJB16">
        <v>0</v>
      </c>
      <c r="BJC16">
        <v>1</v>
      </c>
      <c r="BJD16">
        <v>0</v>
      </c>
      <c r="BJE16">
        <v>0</v>
      </c>
      <c r="BJF16">
        <v>2</v>
      </c>
      <c r="BJG16">
        <v>0</v>
      </c>
      <c r="BJH16">
        <v>0</v>
      </c>
      <c r="BJI16">
        <v>0</v>
      </c>
      <c r="BJJ16">
        <v>0</v>
      </c>
      <c r="BJK16">
        <v>0</v>
      </c>
      <c r="BJL16">
        <v>0</v>
      </c>
      <c r="BJM16">
        <v>1</v>
      </c>
      <c r="BJN16">
        <v>1</v>
      </c>
      <c r="BJO16">
        <v>0</v>
      </c>
      <c r="BJP16">
        <v>0</v>
      </c>
      <c r="BJQ16">
        <v>0</v>
      </c>
      <c r="BJR16">
        <v>0</v>
      </c>
      <c r="BJS16">
        <v>0</v>
      </c>
      <c r="BJT16">
        <v>3</v>
      </c>
      <c r="BJU16">
        <v>1</v>
      </c>
      <c r="BJV16">
        <v>0</v>
      </c>
      <c r="BJW16">
        <v>0</v>
      </c>
      <c r="BJX16">
        <v>0</v>
      </c>
      <c r="BJY16">
        <v>0</v>
      </c>
      <c r="BJZ16">
        <v>4</v>
      </c>
      <c r="BKA16">
        <v>0</v>
      </c>
      <c r="BKB16">
        <v>0</v>
      </c>
      <c r="BKC16">
        <v>0</v>
      </c>
      <c r="BKD16">
        <v>0</v>
      </c>
      <c r="BKE16">
        <v>0</v>
      </c>
      <c r="BKF16">
        <v>0</v>
      </c>
      <c r="BKG16">
        <v>3</v>
      </c>
      <c r="BKH16">
        <v>1</v>
      </c>
      <c r="BKI16">
        <v>0</v>
      </c>
      <c r="BKJ16">
        <v>3</v>
      </c>
      <c r="BKK16">
        <v>1</v>
      </c>
      <c r="BKL16">
        <v>0</v>
      </c>
      <c r="BKM16">
        <v>0</v>
      </c>
      <c r="BKN16">
        <v>4</v>
      </c>
      <c r="BKO16">
        <v>0</v>
      </c>
      <c r="BKP16">
        <v>0</v>
      </c>
      <c r="BKQ16">
        <v>0</v>
      </c>
      <c r="BKR16">
        <v>0</v>
      </c>
      <c r="BKS16">
        <v>0</v>
      </c>
      <c r="BKT16">
        <v>1</v>
      </c>
      <c r="BKU16">
        <v>1</v>
      </c>
      <c r="BKV16">
        <v>2</v>
      </c>
      <c r="BKW16">
        <v>0</v>
      </c>
      <c r="BKX16">
        <v>0</v>
      </c>
      <c r="BKY16">
        <v>0</v>
      </c>
      <c r="BKZ16">
        <v>1</v>
      </c>
      <c r="BLA16">
        <v>0</v>
      </c>
      <c r="BLB16">
        <v>0</v>
      </c>
      <c r="BLC16">
        <v>0</v>
      </c>
      <c r="BLD16">
        <v>0</v>
      </c>
      <c r="BLE16">
        <v>0</v>
      </c>
      <c r="BLF16">
        <v>0</v>
      </c>
      <c r="BLG16">
        <v>0</v>
      </c>
      <c r="BLH16">
        <v>1</v>
      </c>
      <c r="BLI16">
        <v>0</v>
      </c>
      <c r="BLJ16">
        <v>0</v>
      </c>
      <c r="BLK16">
        <v>0</v>
      </c>
      <c r="BLL16">
        <v>0</v>
      </c>
      <c r="BLM16">
        <v>0</v>
      </c>
      <c r="BLN16">
        <v>0</v>
      </c>
      <c r="BLO16">
        <v>0</v>
      </c>
      <c r="BLP16">
        <v>0</v>
      </c>
      <c r="BLQ16">
        <v>0</v>
      </c>
      <c r="BLR16">
        <v>0</v>
      </c>
      <c r="BLS16">
        <v>0</v>
      </c>
      <c r="BLT16">
        <v>0</v>
      </c>
      <c r="BLU16">
        <v>1</v>
      </c>
      <c r="BLV16">
        <v>0</v>
      </c>
      <c r="BLW16">
        <v>0</v>
      </c>
      <c r="BLX16">
        <v>0</v>
      </c>
      <c r="BLY16">
        <v>1</v>
      </c>
      <c r="BLZ16">
        <v>0</v>
      </c>
      <c r="BMA16">
        <v>0</v>
      </c>
      <c r="BMB16">
        <v>0</v>
      </c>
      <c r="BMC16">
        <v>0</v>
      </c>
      <c r="BMD16">
        <v>0</v>
      </c>
      <c r="BME16">
        <v>0</v>
      </c>
      <c r="BMF16">
        <v>0</v>
      </c>
      <c r="BMG16">
        <v>1</v>
      </c>
      <c r="BMH16">
        <v>1</v>
      </c>
      <c r="BMI16">
        <v>1</v>
      </c>
      <c r="BMJ16">
        <v>0</v>
      </c>
      <c r="BMK16">
        <v>1</v>
      </c>
      <c r="BML16">
        <v>1</v>
      </c>
      <c r="BMM16">
        <v>1</v>
      </c>
      <c r="BMN16">
        <v>0</v>
      </c>
      <c r="BMO16">
        <v>0</v>
      </c>
      <c r="BMP16">
        <v>1</v>
      </c>
      <c r="BMQ16">
        <v>2</v>
      </c>
      <c r="BMR16">
        <v>0</v>
      </c>
      <c r="BMS16">
        <v>0</v>
      </c>
      <c r="BMT16">
        <v>0</v>
      </c>
      <c r="BMU16">
        <v>0</v>
      </c>
      <c r="BMV16">
        <v>6</v>
      </c>
      <c r="BMW16">
        <v>0</v>
      </c>
      <c r="BMX16">
        <v>1</v>
      </c>
      <c r="BMY16">
        <v>1</v>
      </c>
      <c r="BMZ16">
        <v>1</v>
      </c>
      <c r="BNA16">
        <v>0</v>
      </c>
      <c r="BNB16">
        <v>1</v>
      </c>
      <c r="BNC16">
        <v>0</v>
      </c>
      <c r="BND16">
        <v>2</v>
      </c>
      <c r="BNE16">
        <v>0</v>
      </c>
      <c r="BNF16">
        <v>0</v>
      </c>
      <c r="BNG16">
        <v>0</v>
      </c>
      <c r="BNH16">
        <v>0</v>
      </c>
      <c r="BNI16">
        <v>0</v>
      </c>
      <c r="BNJ16">
        <v>0</v>
      </c>
      <c r="BNK16">
        <v>0</v>
      </c>
      <c r="BNL16">
        <v>0</v>
      </c>
      <c r="BNM16">
        <v>3</v>
      </c>
      <c r="BNN16">
        <v>0</v>
      </c>
      <c r="BNO16">
        <v>1</v>
      </c>
      <c r="BNP16">
        <v>0</v>
      </c>
      <c r="BNQ16">
        <v>1</v>
      </c>
      <c r="BNR16">
        <v>0</v>
      </c>
      <c r="BNS16">
        <v>1</v>
      </c>
      <c r="BNT16">
        <v>0</v>
      </c>
      <c r="BNU16">
        <v>0</v>
      </c>
      <c r="BNV16">
        <v>0</v>
      </c>
      <c r="BNW16">
        <v>1</v>
      </c>
      <c r="BNX16">
        <v>0</v>
      </c>
      <c r="BNY16">
        <v>1</v>
      </c>
      <c r="BNZ16">
        <v>3</v>
      </c>
      <c r="BOA16">
        <v>0</v>
      </c>
      <c r="BOB16">
        <v>0</v>
      </c>
      <c r="BOC16">
        <v>0</v>
      </c>
      <c r="BOD16">
        <v>0</v>
      </c>
      <c r="BOE16">
        <v>0</v>
      </c>
      <c r="BOF16">
        <v>0</v>
      </c>
      <c r="BOG16">
        <v>0</v>
      </c>
      <c r="BOH16">
        <v>0</v>
      </c>
      <c r="BOI16">
        <v>0</v>
      </c>
      <c r="BOJ16">
        <v>0</v>
      </c>
      <c r="BOK16">
        <v>3</v>
      </c>
      <c r="BOL16">
        <v>1</v>
      </c>
      <c r="BOM16">
        <v>1</v>
      </c>
      <c r="BON16">
        <v>0</v>
      </c>
      <c r="BOO16">
        <v>0</v>
      </c>
      <c r="BOP16">
        <v>0</v>
      </c>
      <c r="BOQ16">
        <v>1</v>
      </c>
      <c r="BOR16">
        <v>0</v>
      </c>
      <c r="BOS16">
        <v>0</v>
      </c>
      <c r="BOT16">
        <v>5</v>
      </c>
      <c r="BOU16">
        <v>1</v>
      </c>
      <c r="BOV16">
        <v>0</v>
      </c>
      <c r="BOW16">
        <v>1</v>
      </c>
      <c r="BOX16">
        <v>2</v>
      </c>
      <c r="BOY16">
        <v>0</v>
      </c>
      <c r="BOZ16">
        <v>0</v>
      </c>
      <c r="BPA16">
        <v>1</v>
      </c>
      <c r="BPB16">
        <v>4</v>
      </c>
      <c r="BPC16">
        <v>2</v>
      </c>
      <c r="BPD16">
        <v>0</v>
      </c>
      <c r="BPE16">
        <v>0</v>
      </c>
      <c r="BPF16">
        <v>19</v>
      </c>
      <c r="BPG16">
        <v>0</v>
      </c>
      <c r="BPH16">
        <v>0</v>
      </c>
      <c r="BPI16">
        <v>0</v>
      </c>
      <c r="BPJ16">
        <v>0</v>
      </c>
      <c r="BPK16">
        <v>0</v>
      </c>
      <c r="BPL16">
        <v>0</v>
      </c>
      <c r="BPM16">
        <v>0</v>
      </c>
      <c r="BPN16">
        <v>0</v>
      </c>
      <c r="BPO16">
        <v>2</v>
      </c>
      <c r="BPP16">
        <v>0</v>
      </c>
      <c r="BPQ16">
        <v>0</v>
      </c>
      <c r="BPR16">
        <v>0</v>
      </c>
      <c r="BPS16">
        <v>2</v>
      </c>
      <c r="BPT16">
        <v>0</v>
      </c>
      <c r="BPU16">
        <v>1</v>
      </c>
      <c r="BPV16">
        <v>0</v>
      </c>
      <c r="BPW16">
        <v>0</v>
      </c>
      <c r="BPX16">
        <v>0</v>
      </c>
      <c r="BPY16">
        <v>8</v>
      </c>
      <c r="BPZ16">
        <v>0</v>
      </c>
      <c r="BQA16">
        <v>2</v>
      </c>
      <c r="BQB16">
        <v>0</v>
      </c>
      <c r="BQC16">
        <v>1</v>
      </c>
      <c r="BQD16">
        <v>2</v>
      </c>
      <c r="BQE16">
        <v>3</v>
      </c>
      <c r="BQF16">
        <v>0</v>
      </c>
      <c r="BQG16">
        <v>0</v>
      </c>
      <c r="BQH16">
        <v>2</v>
      </c>
      <c r="BQI16">
        <v>1</v>
      </c>
      <c r="BQJ16">
        <v>0</v>
      </c>
      <c r="BQK16">
        <v>0</v>
      </c>
      <c r="BQL16">
        <v>0</v>
      </c>
      <c r="BQM16">
        <v>0</v>
      </c>
      <c r="BQN16">
        <v>0</v>
      </c>
      <c r="BQO16">
        <v>2</v>
      </c>
      <c r="BQP16">
        <v>0</v>
      </c>
      <c r="BQQ16">
        <v>1</v>
      </c>
      <c r="BQR16">
        <v>1</v>
      </c>
      <c r="BQS16">
        <v>1</v>
      </c>
      <c r="BQT16">
        <v>0</v>
      </c>
      <c r="BQU16">
        <v>3</v>
      </c>
      <c r="BQV16">
        <v>0</v>
      </c>
      <c r="BQW16">
        <v>0</v>
      </c>
      <c r="BQX16">
        <v>0</v>
      </c>
      <c r="BQY16">
        <v>0</v>
      </c>
      <c r="BQZ16">
        <v>0</v>
      </c>
      <c r="BRA16">
        <v>0</v>
      </c>
      <c r="BRB16">
        <v>1</v>
      </c>
      <c r="BRC16">
        <v>1</v>
      </c>
      <c r="BRD16">
        <v>0</v>
      </c>
      <c r="BRE16">
        <v>0</v>
      </c>
      <c r="BRF16">
        <v>4</v>
      </c>
      <c r="BRG16">
        <v>0</v>
      </c>
      <c r="BRH16">
        <v>0</v>
      </c>
      <c r="BRI16">
        <v>0</v>
      </c>
      <c r="BRJ16">
        <v>0</v>
      </c>
      <c r="BRK16">
        <v>0</v>
      </c>
      <c r="BRL16">
        <v>0</v>
      </c>
      <c r="BRM16">
        <v>2</v>
      </c>
      <c r="BRN16">
        <v>1</v>
      </c>
      <c r="BRO16">
        <v>0</v>
      </c>
      <c r="BRP16">
        <v>1</v>
      </c>
      <c r="BRQ16">
        <v>0</v>
      </c>
      <c r="BRR16">
        <v>0</v>
      </c>
      <c r="BRS16">
        <v>0</v>
      </c>
      <c r="BRT16">
        <v>1</v>
      </c>
      <c r="BRU16">
        <v>0</v>
      </c>
      <c r="BRV16">
        <v>3</v>
      </c>
      <c r="BRW16">
        <v>0</v>
      </c>
      <c r="BRX16">
        <v>1</v>
      </c>
      <c r="BRY16">
        <v>4</v>
      </c>
      <c r="BRZ16">
        <v>4</v>
      </c>
      <c r="BSA16">
        <v>0</v>
      </c>
      <c r="BSB16">
        <v>0</v>
      </c>
      <c r="BSC16">
        <v>1</v>
      </c>
      <c r="BSD16">
        <v>0</v>
      </c>
      <c r="BSE16">
        <v>0</v>
      </c>
      <c r="BSF16">
        <v>0</v>
      </c>
      <c r="BSG16">
        <v>2</v>
      </c>
      <c r="BSH16">
        <v>0</v>
      </c>
      <c r="BSI16">
        <v>0</v>
      </c>
      <c r="BSJ16">
        <v>0</v>
      </c>
      <c r="BSK16">
        <v>0</v>
      </c>
      <c r="BSL16">
        <v>1</v>
      </c>
      <c r="BSM16">
        <v>3</v>
      </c>
      <c r="BSN16">
        <v>0</v>
      </c>
      <c r="BSO16">
        <v>1</v>
      </c>
      <c r="BSP16">
        <v>0</v>
      </c>
      <c r="BSQ16">
        <v>0</v>
      </c>
      <c r="BSR16">
        <v>0</v>
      </c>
      <c r="BSS16">
        <v>0</v>
      </c>
      <c r="BST16">
        <v>0</v>
      </c>
      <c r="BSU16">
        <v>0</v>
      </c>
      <c r="BSV16">
        <v>0</v>
      </c>
      <c r="BSW16">
        <v>0</v>
      </c>
      <c r="BSX16">
        <v>0</v>
      </c>
      <c r="BSY16">
        <v>0</v>
      </c>
      <c r="BSZ16">
        <v>0</v>
      </c>
      <c r="BTA16">
        <v>0</v>
      </c>
      <c r="BTB16">
        <v>0</v>
      </c>
      <c r="BTC16">
        <v>1</v>
      </c>
      <c r="BTD16">
        <v>3</v>
      </c>
      <c r="BTE16">
        <v>0</v>
      </c>
      <c r="BTF16">
        <v>0</v>
      </c>
      <c r="BTG16">
        <v>0</v>
      </c>
      <c r="BTH16">
        <v>0</v>
      </c>
      <c r="BTI16">
        <v>0</v>
      </c>
      <c r="BTJ16">
        <v>1</v>
      </c>
      <c r="BTK16">
        <v>1</v>
      </c>
      <c r="BTL16">
        <v>2</v>
      </c>
      <c r="BTM16">
        <v>2</v>
      </c>
      <c r="BTN16">
        <v>1</v>
      </c>
      <c r="BTO16">
        <v>0</v>
      </c>
      <c r="BTP16">
        <v>0</v>
      </c>
      <c r="BTQ16">
        <v>0</v>
      </c>
      <c r="BTR16">
        <v>0</v>
      </c>
      <c r="BTS16">
        <v>4</v>
      </c>
      <c r="BTT16">
        <v>0</v>
      </c>
      <c r="BTU16">
        <v>1</v>
      </c>
      <c r="BTV16">
        <v>0</v>
      </c>
      <c r="BTW16">
        <v>3</v>
      </c>
      <c r="BTX16">
        <v>0</v>
      </c>
      <c r="BTY16">
        <v>1</v>
      </c>
      <c r="BTZ16">
        <v>0</v>
      </c>
      <c r="BUA16">
        <v>0</v>
      </c>
      <c r="BUB16">
        <v>0</v>
      </c>
      <c r="BUC16">
        <v>0</v>
      </c>
      <c r="BUD16">
        <v>5</v>
      </c>
      <c r="BUE16">
        <v>1</v>
      </c>
      <c r="BUF16">
        <v>2</v>
      </c>
      <c r="BUG16">
        <v>0</v>
      </c>
      <c r="BUH16">
        <v>0</v>
      </c>
      <c r="BUI16">
        <v>0</v>
      </c>
      <c r="BUJ16">
        <v>0</v>
      </c>
      <c r="BUK16">
        <v>9</v>
      </c>
      <c r="BUL16">
        <v>0</v>
      </c>
      <c r="BUM16">
        <v>0</v>
      </c>
      <c r="BUN16">
        <v>1</v>
      </c>
      <c r="BUO16">
        <v>0</v>
      </c>
      <c r="BUP16">
        <v>0</v>
      </c>
      <c r="BUQ16">
        <v>0</v>
      </c>
      <c r="BUR16">
        <v>1</v>
      </c>
      <c r="BUS16">
        <v>0</v>
      </c>
      <c r="BUT16">
        <v>3</v>
      </c>
      <c r="BUU16">
        <v>0</v>
      </c>
      <c r="BUV16">
        <v>1</v>
      </c>
      <c r="BUW16">
        <v>0</v>
      </c>
      <c r="BUX16">
        <v>2</v>
      </c>
      <c r="BUY16">
        <v>0</v>
      </c>
      <c r="BUZ16">
        <v>0</v>
      </c>
      <c r="BVA16">
        <v>0</v>
      </c>
      <c r="BVB16">
        <v>0</v>
      </c>
      <c r="BVC16">
        <v>0</v>
      </c>
      <c r="BVD16">
        <v>0</v>
      </c>
      <c r="BVE16">
        <v>0</v>
      </c>
      <c r="BVF16">
        <v>1</v>
      </c>
      <c r="BVG16">
        <v>1</v>
      </c>
      <c r="BVH16">
        <v>0</v>
      </c>
      <c r="BVI16">
        <v>0</v>
      </c>
      <c r="BVJ16">
        <v>0</v>
      </c>
      <c r="BVK16">
        <v>0</v>
      </c>
      <c r="BVL16">
        <v>0</v>
      </c>
      <c r="BVM16">
        <v>0</v>
      </c>
      <c r="BVN16">
        <v>0</v>
      </c>
      <c r="BVO16">
        <v>0</v>
      </c>
      <c r="BVP16">
        <v>0</v>
      </c>
      <c r="BVQ16">
        <v>0</v>
      </c>
      <c r="BVR16">
        <v>0</v>
      </c>
      <c r="BVS16">
        <v>0</v>
      </c>
      <c r="BVT16">
        <v>0</v>
      </c>
      <c r="BVU16">
        <v>0</v>
      </c>
      <c r="BVV16">
        <v>0</v>
      </c>
      <c r="BVW16">
        <v>0</v>
      </c>
      <c r="BVX16">
        <v>0</v>
      </c>
      <c r="BVY16">
        <v>0</v>
      </c>
      <c r="BVZ16">
        <v>0</v>
      </c>
      <c r="BWA16">
        <v>0</v>
      </c>
      <c r="BWB16">
        <v>0</v>
      </c>
      <c r="BWC16">
        <v>0</v>
      </c>
      <c r="BWD16">
        <v>0</v>
      </c>
      <c r="BWE16">
        <v>0</v>
      </c>
      <c r="BWF16">
        <v>0</v>
      </c>
      <c r="BWG16">
        <v>0</v>
      </c>
      <c r="BWH16">
        <v>0</v>
      </c>
      <c r="BWI16">
        <v>0</v>
      </c>
      <c r="BWJ16">
        <v>0</v>
      </c>
      <c r="BWK16">
        <v>0</v>
      </c>
      <c r="BWL16">
        <v>0</v>
      </c>
      <c r="BWM16">
        <v>0</v>
      </c>
      <c r="BWN16">
        <v>0</v>
      </c>
      <c r="BWO16">
        <v>0</v>
      </c>
      <c r="BWP16">
        <v>0</v>
      </c>
      <c r="BWQ16">
        <v>0</v>
      </c>
      <c r="BWR16">
        <v>0</v>
      </c>
      <c r="BWS16">
        <v>0</v>
      </c>
      <c r="BWT16">
        <v>0</v>
      </c>
      <c r="BWU16">
        <v>0</v>
      </c>
      <c r="BWV16">
        <v>0</v>
      </c>
      <c r="BWW16">
        <v>0</v>
      </c>
      <c r="BWX16">
        <v>0</v>
      </c>
      <c r="BWY16">
        <v>0</v>
      </c>
      <c r="BWZ16">
        <v>0</v>
      </c>
      <c r="BXA16">
        <v>1</v>
      </c>
      <c r="BXB16">
        <v>0</v>
      </c>
      <c r="BXC16">
        <v>0</v>
      </c>
      <c r="BXD16">
        <v>0</v>
      </c>
      <c r="BXE16">
        <v>0</v>
      </c>
      <c r="BXF16">
        <v>0</v>
      </c>
      <c r="BXG16">
        <v>0</v>
      </c>
      <c r="BXH16">
        <v>0</v>
      </c>
      <c r="BXI16">
        <v>0</v>
      </c>
      <c r="BXJ16">
        <v>0</v>
      </c>
      <c r="BXK16">
        <v>0</v>
      </c>
      <c r="BXL16">
        <v>0</v>
      </c>
      <c r="BXM16">
        <v>0</v>
      </c>
      <c r="BXN16">
        <v>0</v>
      </c>
      <c r="BXO16">
        <v>0</v>
      </c>
      <c r="BXP16">
        <v>0</v>
      </c>
      <c r="BXQ16">
        <v>0</v>
      </c>
      <c r="BXR16">
        <v>0</v>
      </c>
      <c r="BXS16">
        <v>0</v>
      </c>
      <c r="BXT16">
        <v>0</v>
      </c>
      <c r="BXU16">
        <v>1</v>
      </c>
      <c r="BXV16">
        <v>0</v>
      </c>
      <c r="BXW16">
        <v>0</v>
      </c>
      <c r="BXX16">
        <v>0</v>
      </c>
      <c r="BXY16">
        <v>0</v>
      </c>
      <c r="BXZ16">
        <v>0</v>
      </c>
      <c r="BYA16">
        <v>0</v>
      </c>
      <c r="BYB16">
        <v>0</v>
      </c>
      <c r="BYC16">
        <v>1</v>
      </c>
      <c r="BYD16">
        <v>0</v>
      </c>
      <c r="BYE16">
        <v>0</v>
      </c>
      <c r="BYF16">
        <v>0</v>
      </c>
      <c r="BYG16">
        <v>0</v>
      </c>
      <c r="BYH16">
        <v>0</v>
      </c>
      <c r="BYI16">
        <v>0</v>
      </c>
      <c r="BYJ16">
        <v>0</v>
      </c>
      <c r="BYK16">
        <v>0</v>
      </c>
      <c r="BYL16">
        <v>0</v>
      </c>
      <c r="BYM16">
        <v>0</v>
      </c>
      <c r="BYN16">
        <v>0</v>
      </c>
      <c r="BYO16">
        <v>0</v>
      </c>
      <c r="BYP16">
        <v>0</v>
      </c>
      <c r="BYQ16">
        <v>0</v>
      </c>
      <c r="BYR16">
        <v>0</v>
      </c>
      <c r="BYS16">
        <v>0</v>
      </c>
      <c r="BYT16">
        <v>0</v>
      </c>
      <c r="BYU16">
        <v>0</v>
      </c>
      <c r="BYV16">
        <v>0</v>
      </c>
      <c r="BYW16">
        <v>0</v>
      </c>
      <c r="BYX16">
        <v>0</v>
      </c>
      <c r="BYY16">
        <v>0</v>
      </c>
      <c r="BYZ16">
        <v>0</v>
      </c>
      <c r="BZA16">
        <v>0</v>
      </c>
      <c r="BZB16">
        <v>0</v>
      </c>
      <c r="BZC16">
        <v>0</v>
      </c>
      <c r="BZD16">
        <v>0</v>
      </c>
      <c r="BZE16">
        <v>0</v>
      </c>
      <c r="BZF16">
        <v>0</v>
      </c>
      <c r="BZG16">
        <v>0</v>
      </c>
      <c r="BZH16">
        <v>0</v>
      </c>
      <c r="BZI16">
        <v>0</v>
      </c>
      <c r="BZJ16">
        <v>0</v>
      </c>
      <c r="BZK16">
        <v>0</v>
      </c>
      <c r="BZL16">
        <v>0</v>
      </c>
      <c r="BZM16">
        <v>0</v>
      </c>
      <c r="BZN16">
        <v>0</v>
      </c>
      <c r="BZO16">
        <v>0</v>
      </c>
      <c r="BZP16">
        <v>0</v>
      </c>
      <c r="BZQ16">
        <v>0</v>
      </c>
      <c r="BZR16">
        <v>0</v>
      </c>
      <c r="BZS16">
        <v>0</v>
      </c>
      <c r="BZT16">
        <v>1</v>
      </c>
      <c r="BZU16">
        <v>0</v>
      </c>
      <c r="BZV16">
        <v>0</v>
      </c>
      <c r="BZW16">
        <v>0</v>
      </c>
      <c r="BZX16">
        <v>0</v>
      </c>
      <c r="BZY16">
        <v>0</v>
      </c>
      <c r="BZZ16">
        <v>0</v>
      </c>
      <c r="CAA16">
        <v>0</v>
      </c>
      <c r="CAB16">
        <v>1</v>
      </c>
      <c r="CAC16">
        <v>0</v>
      </c>
      <c r="CAD16">
        <v>0</v>
      </c>
      <c r="CAE16">
        <v>1</v>
      </c>
      <c r="CAF16">
        <v>0</v>
      </c>
      <c r="CAG16">
        <v>0</v>
      </c>
      <c r="CAH16">
        <v>0</v>
      </c>
      <c r="CAI16">
        <v>0</v>
      </c>
      <c r="CAJ16">
        <v>0</v>
      </c>
      <c r="CAK16">
        <v>0</v>
      </c>
      <c r="CAL16">
        <v>0</v>
      </c>
      <c r="CAM16">
        <v>0</v>
      </c>
      <c r="CAN16">
        <v>0</v>
      </c>
      <c r="CAO16">
        <v>0</v>
      </c>
      <c r="CAP16">
        <v>0</v>
      </c>
      <c r="CAQ16">
        <v>0</v>
      </c>
      <c r="CAR16">
        <v>0</v>
      </c>
      <c r="CAS16">
        <v>2</v>
      </c>
      <c r="CAT16">
        <v>0</v>
      </c>
      <c r="CAU16">
        <v>0</v>
      </c>
      <c r="CAV16">
        <v>1</v>
      </c>
      <c r="CAW16">
        <v>0</v>
      </c>
      <c r="CAX16">
        <v>2</v>
      </c>
      <c r="CAY16">
        <v>0</v>
      </c>
      <c r="CAZ16">
        <v>0</v>
      </c>
      <c r="CBA16">
        <v>0</v>
      </c>
      <c r="CBB16">
        <v>0</v>
      </c>
      <c r="CBC16">
        <v>0</v>
      </c>
      <c r="CBD16">
        <v>0</v>
      </c>
      <c r="CBE16">
        <v>0</v>
      </c>
      <c r="CBF16">
        <v>0</v>
      </c>
      <c r="CBG16">
        <v>0</v>
      </c>
      <c r="CBH16">
        <v>0</v>
      </c>
      <c r="CBI16">
        <v>0</v>
      </c>
      <c r="CBJ16">
        <v>0</v>
      </c>
      <c r="CBK16">
        <v>0</v>
      </c>
      <c r="CBL16">
        <v>0</v>
      </c>
      <c r="CBM16">
        <v>0</v>
      </c>
      <c r="CBN16">
        <v>0</v>
      </c>
      <c r="CBO16">
        <v>0</v>
      </c>
      <c r="CBP16">
        <v>0</v>
      </c>
      <c r="CBQ16">
        <v>0</v>
      </c>
      <c r="CBR16">
        <v>0</v>
      </c>
      <c r="CBS16">
        <v>0</v>
      </c>
      <c r="CBT16">
        <v>0</v>
      </c>
      <c r="CBU16">
        <v>0</v>
      </c>
      <c r="CBV16">
        <v>0</v>
      </c>
      <c r="CBW16">
        <v>0</v>
      </c>
      <c r="CBX16">
        <v>0</v>
      </c>
      <c r="CBY16">
        <v>0</v>
      </c>
      <c r="CBZ16">
        <v>0</v>
      </c>
      <c r="CCA16">
        <v>0</v>
      </c>
      <c r="CCB16">
        <v>0</v>
      </c>
      <c r="CCC16">
        <v>0</v>
      </c>
      <c r="CCD16">
        <v>0</v>
      </c>
      <c r="CCE16">
        <v>0</v>
      </c>
      <c r="CCF16">
        <v>0</v>
      </c>
      <c r="CCG16">
        <v>0</v>
      </c>
      <c r="CCH16">
        <v>2</v>
      </c>
      <c r="CCI16">
        <v>0</v>
      </c>
      <c r="CCJ16">
        <v>0</v>
      </c>
      <c r="CCK16">
        <v>0</v>
      </c>
      <c r="CCL16">
        <v>0</v>
      </c>
      <c r="CCM16">
        <v>0</v>
      </c>
      <c r="CCN16">
        <v>0</v>
      </c>
      <c r="CCO16">
        <v>0</v>
      </c>
      <c r="CCP16">
        <v>0</v>
      </c>
      <c r="CCQ16">
        <v>1</v>
      </c>
      <c r="CCR16">
        <v>0</v>
      </c>
      <c r="CCS16">
        <v>0</v>
      </c>
      <c r="CCT16">
        <v>0</v>
      </c>
      <c r="CCU16">
        <v>0</v>
      </c>
      <c r="CCV16">
        <v>1</v>
      </c>
      <c r="CCW16">
        <v>0</v>
      </c>
      <c r="CCX16">
        <v>0</v>
      </c>
      <c r="CCY16">
        <v>0</v>
      </c>
      <c r="CCZ16">
        <v>0</v>
      </c>
      <c r="CDA16">
        <v>0</v>
      </c>
      <c r="CDB16">
        <v>0</v>
      </c>
      <c r="CDC16">
        <v>1</v>
      </c>
      <c r="CDD16">
        <v>0</v>
      </c>
      <c r="CDE16">
        <v>0</v>
      </c>
      <c r="CDF16">
        <v>0</v>
      </c>
      <c r="CDG16">
        <v>0</v>
      </c>
      <c r="CDH16">
        <v>0</v>
      </c>
      <c r="CDI16">
        <v>0</v>
      </c>
      <c r="CDJ16">
        <v>0</v>
      </c>
      <c r="CDK16">
        <v>0</v>
      </c>
      <c r="CDL16">
        <v>0</v>
      </c>
      <c r="CDM16">
        <v>0</v>
      </c>
      <c r="CDN16">
        <v>1</v>
      </c>
      <c r="CDO16">
        <v>0</v>
      </c>
      <c r="CDP16">
        <v>0</v>
      </c>
      <c r="CDQ16">
        <v>0</v>
      </c>
      <c r="CDR16">
        <v>0</v>
      </c>
      <c r="CDS16">
        <v>0</v>
      </c>
      <c r="CDT16">
        <v>0</v>
      </c>
      <c r="CDU16">
        <v>1</v>
      </c>
      <c r="CDV16">
        <v>0</v>
      </c>
      <c r="CDW16">
        <v>0</v>
      </c>
      <c r="CDX16">
        <v>0</v>
      </c>
      <c r="CDY16">
        <v>0</v>
      </c>
      <c r="CDZ16">
        <v>0</v>
      </c>
      <c r="CEA16">
        <v>0</v>
      </c>
      <c r="CEB16">
        <v>0</v>
      </c>
      <c r="CEC16">
        <v>0</v>
      </c>
      <c r="CED16">
        <v>0</v>
      </c>
      <c r="CEE16">
        <v>0</v>
      </c>
      <c r="CEF16">
        <v>0</v>
      </c>
      <c r="CEG16">
        <v>0</v>
      </c>
      <c r="CEH16">
        <v>0</v>
      </c>
      <c r="CEI16">
        <v>0</v>
      </c>
      <c r="CEJ16">
        <v>0</v>
      </c>
      <c r="CEK16">
        <v>0</v>
      </c>
      <c r="CEL16">
        <v>0</v>
      </c>
      <c r="CEM16">
        <v>0</v>
      </c>
      <c r="CEN16">
        <v>1</v>
      </c>
      <c r="CEO16">
        <v>0</v>
      </c>
      <c r="CEP16">
        <v>0</v>
      </c>
      <c r="CEQ16">
        <v>0</v>
      </c>
      <c r="CER16">
        <v>0</v>
      </c>
      <c r="CES16">
        <v>0</v>
      </c>
      <c r="CET16">
        <v>0</v>
      </c>
      <c r="CEU16">
        <v>0</v>
      </c>
      <c r="CEV16">
        <v>0</v>
      </c>
      <c r="CEW16">
        <v>0</v>
      </c>
      <c r="CEX16">
        <v>0</v>
      </c>
      <c r="CEY16">
        <v>0</v>
      </c>
      <c r="CEZ16">
        <v>1</v>
      </c>
      <c r="CFA16">
        <v>0</v>
      </c>
      <c r="CFB16">
        <v>0</v>
      </c>
      <c r="CFC16">
        <v>0</v>
      </c>
      <c r="CFD16">
        <v>0</v>
      </c>
      <c r="CFE16">
        <v>0</v>
      </c>
      <c r="CFF16">
        <v>0</v>
      </c>
      <c r="CFG16">
        <v>0</v>
      </c>
      <c r="CFH16">
        <v>0</v>
      </c>
      <c r="CFI16">
        <v>0</v>
      </c>
      <c r="CFJ16">
        <v>0</v>
      </c>
      <c r="CFK16">
        <v>0</v>
      </c>
      <c r="CFL16">
        <v>0</v>
      </c>
      <c r="CFM16">
        <v>0</v>
      </c>
      <c r="CFN16">
        <v>0</v>
      </c>
      <c r="CFO16">
        <v>0</v>
      </c>
      <c r="CFP16">
        <v>0</v>
      </c>
      <c r="CFQ16">
        <v>0</v>
      </c>
      <c r="CFR16">
        <v>0</v>
      </c>
      <c r="CFS16">
        <v>0</v>
      </c>
      <c r="CFT16">
        <v>0</v>
      </c>
      <c r="CFU16">
        <v>0</v>
      </c>
      <c r="CFV16">
        <v>0</v>
      </c>
      <c r="CFW16">
        <v>0</v>
      </c>
      <c r="CFX16">
        <v>0</v>
      </c>
      <c r="CFY16">
        <v>0</v>
      </c>
      <c r="CFZ16">
        <v>0</v>
      </c>
      <c r="CGA16">
        <v>0</v>
      </c>
      <c r="CGB16">
        <v>1</v>
      </c>
      <c r="CGC16">
        <v>0</v>
      </c>
      <c r="CGD16">
        <v>0</v>
      </c>
      <c r="CGE16">
        <v>0</v>
      </c>
      <c r="CGF16">
        <v>0</v>
      </c>
      <c r="CGG16">
        <v>0</v>
      </c>
      <c r="CGH16">
        <v>0</v>
      </c>
      <c r="CGI16">
        <v>0</v>
      </c>
      <c r="CGJ16">
        <v>1</v>
      </c>
      <c r="CGK16">
        <v>0</v>
      </c>
      <c r="CGL16">
        <v>0</v>
      </c>
      <c r="CGM16">
        <v>0</v>
      </c>
      <c r="CGN16">
        <v>0</v>
      </c>
      <c r="CGO16">
        <v>0</v>
      </c>
      <c r="CGP16">
        <v>0</v>
      </c>
      <c r="CGQ16">
        <v>0</v>
      </c>
      <c r="CGR16">
        <v>0</v>
      </c>
      <c r="CGS16">
        <v>0</v>
      </c>
      <c r="CGT16">
        <v>1</v>
      </c>
      <c r="CGU16">
        <v>0</v>
      </c>
      <c r="CGV16">
        <v>0</v>
      </c>
      <c r="CGW16">
        <v>0</v>
      </c>
      <c r="CGX16">
        <v>0</v>
      </c>
      <c r="CGY16">
        <v>0</v>
      </c>
      <c r="CGZ16">
        <v>0</v>
      </c>
      <c r="CHA16">
        <v>0</v>
      </c>
      <c r="CHB16">
        <v>0</v>
      </c>
      <c r="CHC16">
        <v>0</v>
      </c>
      <c r="CHD16">
        <v>0</v>
      </c>
      <c r="CHE16">
        <v>0</v>
      </c>
      <c r="CHF16">
        <v>0</v>
      </c>
      <c r="CHG16">
        <v>0</v>
      </c>
      <c r="CHH16">
        <v>0</v>
      </c>
      <c r="CHI16">
        <v>0</v>
      </c>
      <c r="CHJ16">
        <v>0</v>
      </c>
      <c r="CHK16">
        <v>0</v>
      </c>
      <c r="CHL16">
        <v>0</v>
      </c>
      <c r="CHM16">
        <v>0</v>
      </c>
      <c r="CHN16">
        <v>0</v>
      </c>
      <c r="CHO16">
        <v>0</v>
      </c>
      <c r="CHP16">
        <v>0</v>
      </c>
      <c r="CHQ16">
        <v>0</v>
      </c>
      <c r="CHR16">
        <v>1</v>
      </c>
      <c r="CHS16">
        <v>0</v>
      </c>
      <c r="CHT16">
        <v>0</v>
      </c>
      <c r="CHU16">
        <v>0</v>
      </c>
      <c r="CHV16">
        <v>0</v>
      </c>
      <c r="CHW16">
        <v>0</v>
      </c>
      <c r="CHX16">
        <v>1</v>
      </c>
      <c r="CHY16">
        <v>0</v>
      </c>
      <c r="CHZ16">
        <v>0</v>
      </c>
      <c r="CIA16">
        <v>0</v>
      </c>
      <c r="CIB16">
        <v>0</v>
      </c>
      <c r="CIC16">
        <v>0</v>
      </c>
      <c r="CID16">
        <v>0</v>
      </c>
      <c r="CIE16">
        <v>0</v>
      </c>
      <c r="CIF16">
        <v>0</v>
      </c>
      <c r="CIG16">
        <v>0</v>
      </c>
      <c r="CIH16">
        <v>0</v>
      </c>
      <c r="CII16">
        <v>0</v>
      </c>
      <c r="CIJ16">
        <v>0</v>
      </c>
      <c r="CIK16">
        <v>0</v>
      </c>
      <c r="CIL16">
        <v>0</v>
      </c>
      <c r="CIM16">
        <v>0</v>
      </c>
      <c r="CIN16">
        <v>0</v>
      </c>
      <c r="CIO16">
        <v>0</v>
      </c>
      <c r="CIP16">
        <v>0</v>
      </c>
      <c r="CIQ16">
        <v>0</v>
      </c>
      <c r="CIR16">
        <v>0</v>
      </c>
      <c r="CIS16">
        <v>0</v>
      </c>
      <c r="CIT16">
        <v>0</v>
      </c>
      <c r="CIU16">
        <v>0</v>
      </c>
      <c r="CIV16">
        <v>0</v>
      </c>
      <c r="CIW16">
        <v>0</v>
      </c>
      <c r="CIX16">
        <v>0</v>
      </c>
      <c r="CIY16">
        <v>0</v>
      </c>
      <c r="CIZ16">
        <v>0</v>
      </c>
      <c r="CJA16">
        <v>0</v>
      </c>
      <c r="CJB16">
        <v>0</v>
      </c>
      <c r="CJC16">
        <v>0</v>
      </c>
      <c r="CJD16">
        <v>0</v>
      </c>
      <c r="CJE16">
        <v>0</v>
      </c>
      <c r="CJF16">
        <v>0</v>
      </c>
      <c r="CJG16">
        <v>0</v>
      </c>
      <c r="CJH16">
        <v>0</v>
      </c>
      <c r="CJI16">
        <v>0</v>
      </c>
      <c r="CJJ16">
        <v>0</v>
      </c>
      <c r="CJK16">
        <v>0</v>
      </c>
      <c r="CJL16">
        <v>0</v>
      </c>
      <c r="CJM16">
        <v>0</v>
      </c>
      <c r="CJN16">
        <v>0</v>
      </c>
      <c r="CJO16">
        <v>0</v>
      </c>
      <c r="CJP16">
        <v>0</v>
      </c>
      <c r="CJQ16">
        <v>0</v>
      </c>
      <c r="CJR16">
        <v>0</v>
      </c>
      <c r="CJS16">
        <v>0</v>
      </c>
      <c r="CJT16">
        <v>0</v>
      </c>
      <c r="CJU16">
        <v>0</v>
      </c>
      <c r="CJV16">
        <v>0</v>
      </c>
      <c r="CJW16">
        <v>0</v>
      </c>
      <c r="CJX16">
        <v>0</v>
      </c>
      <c r="CJY16">
        <v>0</v>
      </c>
      <c r="CJZ16">
        <v>0</v>
      </c>
      <c r="CKA16">
        <v>0</v>
      </c>
      <c r="CKB16">
        <v>0</v>
      </c>
      <c r="CKC16">
        <v>0</v>
      </c>
      <c r="CKD16">
        <v>0</v>
      </c>
      <c r="CKE16">
        <v>0</v>
      </c>
      <c r="CKF16">
        <v>0</v>
      </c>
      <c r="CKG16">
        <v>0</v>
      </c>
      <c r="CKH16">
        <v>0</v>
      </c>
      <c r="CKI16">
        <v>0</v>
      </c>
      <c r="CKJ16">
        <v>0</v>
      </c>
      <c r="CKK16">
        <v>0</v>
      </c>
      <c r="CKL16">
        <v>0</v>
      </c>
      <c r="CKM16">
        <v>0</v>
      </c>
      <c r="CKN16">
        <v>0</v>
      </c>
      <c r="CKO16">
        <v>0</v>
      </c>
      <c r="CKP16">
        <v>0</v>
      </c>
      <c r="CKQ16">
        <v>0</v>
      </c>
      <c r="CKR16">
        <v>0</v>
      </c>
      <c r="CKS16">
        <v>0</v>
      </c>
      <c r="CKT16">
        <v>0</v>
      </c>
      <c r="CKU16">
        <v>0</v>
      </c>
      <c r="CKV16">
        <v>0</v>
      </c>
      <c r="CKW16">
        <v>0</v>
      </c>
      <c r="CKX16">
        <v>0</v>
      </c>
      <c r="CKY16">
        <v>0</v>
      </c>
      <c r="CKZ16">
        <v>0</v>
      </c>
      <c r="CLA16">
        <v>0</v>
      </c>
      <c r="CLB16">
        <v>0</v>
      </c>
      <c r="CLC16">
        <v>0</v>
      </c>
      <c r="CLD16">
        <v>0</v>
      </c>
      <c r="CLE16">
        <v>0</v>
      </c>
      <c r="CLF16">
        <v>0</v>
      </c>
      <c r="CLG16">
        <v>0</v>
      </c>
      <c r="CLH16">
        <v>0</v>
      </c>
      <c r="CLI16">
        <v>0</v>
      </c>
      <c r="CLJ16">
        <v>0</v>
      </c>
      <c r="CLK16">
        <v>0</v>
      </c>
      <c r="CLL16">
        <v>0</v>
      </c>
      <c r="CLM16">
        <v>0</v>
      </c>
      <c r="CLN16">
        <v>0</v>
      </c>
      <c r="CLO16">
        <v>0</v>
      </c>
      <c r="CLP16">
        <v>0</v>
      </c>
      <c r="CLQ16">
        <v>0</v>
      </c>
      <c r="CLR16">
        <v>0</v>
      </c>
      <c r="CLS16">
        <v>0</v>
      </c>
      <c r="CLT16">
        <v>0</v>
      </c>
      <c r="CLU16">
        <v>0</v>
      </c>
      <c r="CLV16">
        <v>1</v>
      </c>
      <c r="CLW16">
        <v>0</v>
      </c>
      <c r="CLX16">
        <v>0</v>
      </c>
      <c r="CLY16">
        <v>0</v>
      </c>
      <c r="CLZ16">
        <v>0</v>
      </c>
      <c r="CMA16">
        <v>0</v>
      </c>
      <c r="CMB16">
        <v>0</v>
      </c>
      <c r="CMC16">
        <v>0</v>
      </c>
      <c r="CMD16">
        <v>0</v>
      </c>
      <c r="CME16">
        <v>0</v>
      </c>
      <c r="CMF16">
        <v>0</v>
      </c>
      <c r="CMG16">
        <v>0</v>
      </c>
      <c r="CMH16">
        <v>0</v>
      </c>
      <c r="CMI16">
        <v>0</v>
      </c>
      <c r="CMJ16">
        <v>1</v>
      </c>
      <c r="CMK16">
        <v>0</v>
      </c>
      <c r="CML16">
        <v>0</v>
      </c>
      <c r="CMM16">
        <v>0</v>
      </c>
      <c r="CMN16">
        <v>0</v>
      </c>
      <c r="CMO16">
        <v>0</v>
      </c>
      <c r="CMP16">
        <v>0</v>
      </c>
      <c r="CMQ16">
        <v>0</v>
      </c>
      <c r="CMR16">
        <v>0</v>
      </c>
      <c r="CMS16">
        <v>1</v>
      </c>
      <c r="CMT16">
        <v>0</v>
      </c>
      <c r="CMU16">
        <v>0</v>
      </c>
      <c r="CMV16">
        <v>0</v>
      </c>
      <c r="CMW16">
        <v>0</v>
      </c>
      <c r="CMX16">
        <v>0</v>
      </c>
      <c r="CMY16">
        <v>0</v>
      </c>
      <c r="CMZ16">
        <v>0</v>
      </c>
      <c r="CNA16">
        <v>0</v>
      </c>
      <c r="CNB16">
        <v>0</v>
      </c>
      <c r="CNC16">
        <v>0</v>
      </c>
      <c r="CND16">
        <v>1</v>
      </c>
      <c r="CNE16">
        <v>0</v>
      </c>
      <c r="CNF16">
        <v>0</v>
      </c>
      <c r="CNG16">
        <v>0</v>
      </c>
      <c r="CNH16">
        <v>0</v>
      </c>
      <c r="CNI16">
        <v>0</v>
      </c>
      <c r="CNJ16">
        <v>0</v>
      </c>
      <c r="CNK16">
        <v>0</v>
      </c>
      <c r="CNL16">
        <v>0</v>
      </c>
      <c r="CNM16">
        <v>0</v>
      </c>
      <c r="CNN16">
        <v>0</v>
      </c>
      <c r="CNO16">
        <v>0</v>
      </c>
      <c r="CNP16">
        <v>0</v>
      </c>
      <c r="CNQ16">
        <v>0</v>
      </c>
      <c r="CNR16">
        <v>0</v>
      </c>
      <c r="CNS16">
        <v>0</v>
      </c>
      <c r="CNT16">
        <v>0</v>
      </c>
      <c r="CNU16">
        <v>0</v>
      </c>
      <c r="CNV16">
        <v>0</v>
      </c>
      <c r="CNW16">
        <v>0</v>
      </c>
      <c r="CNX16">
        <v>1</v>
      </c>
      <c r="CNY16">
        <v>0</v>
      </c>
      <c r="CNZ16">
        <v>0</v>
      </c>
      <c r="COA16">
        <v>0</v>
      </c>
      <c r="COB16">
        <v>0</v>
      </c>
      <c r="COC16">
        <v>0</v>
      </c>
      <c r="COD16">
        <v>0</v>
      </c>
      <c r="COE16">
        <v>0</v>
      </c>
      <c r="COF16">
        <v>0</v>
      </c>
      <c r="COG16">
        <v>0</v>
      </c>
      <c r="COH16">
        <v>0</v>
      </c>
      <c r="COI16">
        <v>0</v>
      </c>
      <c r="COJ16">
        <v>0</v>
      </c>
      <c r="COK16">
        <v>0</v>
      </c>
      <c r="COL16">
        <v>0</v>
      </c>
      <c r="COM16">
        <v>0</v>
      </c>
      <c r="CON16">
        <v>0</v>
      </c>
      <c r="COO16">
        <v>0</v>
      </c>
      <c r="COP16">
        <v>0</v>
      </c>
      <c r="COQ16">
        <v>0</v>
      </c>
      <c r="COR16">
        <v>0</v>
      </c>
      <c r="COS16">
        <v>0</v>
      </c>
      <c r="COT16">
        <v>0</v>
      </c>
      <c r="COU16">
        <v>1</v>
      </c>
      <c r="COV16">
        <v>0</v>
      </c>
      <c r="COW16">
        <v>0</v>
      </c>
      <c r="COX16">
        <v>0</v>
      </c>
      <c r="COY16">
        <v>0</v>
      </c>
      <c r="COZ16">
        <v>0</v>
      </c>
      <c r="CPA16">
        <v>0</v>
      </c>
      <c r="CPB16">
        <v>0</v>
      </c>
      <c r="CPC16">
        <v>0</v>
      </c>
      <c r="CPD16">
        <v>0</v>
      </c>
      <c r="CPE16">
        <v>0</v>
      </c>
      <c r="CPF16">
        <v>0</v>
      </c>
      <c r="CPG16">
        <v>0</v>
      </c>
      <c r="CPH16">
        <v>0</v>
      </c>
      <c r="CPI16">
        <v>0</v>
      </c>
      <c r="CPJ16">
        <v>0</v>
      </c>
      <c r="CPK16">
        <v>0</v>
      </c>
      <c r="CPL16">
        <v>0</v>
      </c>
      <c r="CPM16">
        <v>0</v>
      </c>
      <c r="CPN16">
        <v>0</v>
      </c>
      <c r="CPO16">
        <v>0</v>
      </c>
      <c r="CPP16">
        <v>0</v>
      </c>
      <c r="CPQ16">
        <v>0</v>
      </c>
      <c r="CPR16">
        <v>0</v>
      </c>
      <c r="CPS16">
        <v>0</v>
      </c>
      <c r="CPT16">
        <v>0</v>
      </c>
      <c r="CPU16">
        <v>0</v>
      </c>
      <c r="CPV16">
        <v>0</v>
      </c>
      <c r="CPW16">
        <v>0</v>
      </c>
      <c r="CPX16">
        <v>0</v>
      </c>
      <c r="CPY16">
        <v>0</v>
      </c>
      <c r="CPZ16">
        <v>1</v>
      </c>
      <c r="CQA16">
        <v>0</v>
      </c>
      <c r="CQB16">
        <v>0</v>
      </c>
      <c r="CQC16">
        <v>0</v>
      </c>
      <c r="CQD16">
        <v>0</v>
      </c>
      <c r="CQE16">
        <v>0</v>
      </c>
      <c r="CQF16">
        <v>0</v>
      </c>
      <c r="CQG16">
        <v>0</v>
      </c>
      <c r="CQH16">
        <v>1</v>
      </c>
      <c r="CQI16">
        <v>0</v>
      </c>
      <c r="CQJ16">
        <v>0</v>
      </c>
      <c r="CQK16">
        <v>1</v>
      </c>
      <c r="CQL16">
        <v>0</v>
      </c>
      <c r="CQM16">
        <v>0</v>
      </c>
      <c r="CQN16">
        <v>0</v>
      </c>
      <c r="CQO16">
        <v>0</v>
      </c>
      <c r="CQP16">
        <v>0</v>
      </c>
      <c r="CQQ16">
        <v>0</v>
      </c>
      <c r="CQR16">
        <v>0</v>
      </c>
      <c r="CQS16">
        <v>0</v>
      </c>
      <c r="CQT16">
        <v>0</v>
      </c>
      <c r="CQU16">
        <v>0</v>
      </c>
      <c r="CQV16">
        <v>0</v>
      </c>
      <c r="CQW16">
        <v>0</v>
      </c>
      <c r="CQX16">
        <v>0</v>
      </c>
      <c r="CQY16">
        <v>0</v>
      </c>
      <c r="CQZ16">
        <v>0</v>
      </c>
      <c r="CRA16">
        <v>0</v>
      </c>
      <c r="CRB16">
        <v>0</v>
      </c>
      <c r="CRC16">
        <v>0</v>
      </c>
      <c r="CRD16">
        <v>0</v>
      </c>
      <c r="CRE16">
        <v>0</v>
      </c>
      <c r="CRF16">
        <v>1</v>
      </c>
      <c r="CRG16">
        <v>0</v>
      </c>
      <c r="CRH16">
        <v>0</v>
      </c>
      <c r="CRI16">
        <v>0</v>
      </c>
      <c r="CRJ16">
        <v>0</v>
      </c>
      <c r="CRK16">
        <v>0</v>
      </c>
      <c r="CRL16">
        <v>0</v>
      </c>
      <c r="CRM16">
        <v>0</v>
      </c>
      <c r="CRN16">
        <v>1</v>
      </c>
      <c r="CRO16">
        <v>0</v>
      </c>
      <c r="CRP16">
        <v>0</v>
      </c>
      <c r="CRQ16">
        <v>0</v>
      </c>
      <c r="CRR16">
        <v>0</v>
      </c>
      <c r="CRS16">
        <v>0</v>
      </c>
      <c r="CRT16">
        <v>1</v>
      </c>
      <c r="CRU16">
        <v>0</v>
      </c>
      <c r="CRV16">
        <v>0</v>
      </c>
      <c r="CRW16">
        <v>0</v>
      </c>
      <c r="CRX16">
        <v>0</v>
      </c>
      <c r="CRY16">
        <v>0</v>
      </c>
      <c r="CRZ16">
        <v>0</v>
      </c>
      <c r="CSA16">
        <v>0</v>
      </c>
      <c r="CSB16">
        <v>0</v>
      </c>
      <c r="CSC16">
        <v>0</v>
      </c>
      <c r="CSD16">
        <v>0</v>
      </c>
      <c r="CSE16">
        <v>0</v>
      </c>
      <c r="CSF16">
        <v>0</v>
      </c>
      <c r="CSG16">
        <v>0</v>
      </c>
      <c r="CSH16">
        <v>0</v>
      </c>
      <c r="CSI16">
        <v>0</v>
      </c>
      <c r="CSJ16">
        <v>0</v>
      </c>
      <c r="CSK16">
        <v>0</v>
      </c>
      <c r="CSL16">
        <v>0</v>
      </c>
      <c r="CSM16">
        <v>0</v>
      </c>
      <c r="CSN16">
        <v>0</v>
      </c>
      <c r="CSO16">
        <v>0</v>
      </c>
      <c r="CSP16">
        <v>0</v>
      </c>
      <c r="CSQ16">
        <v>0</v>
      </c>
      <c r="CSR16">
        <v>0</v>
      </c>
      <c r="CSS16">
        <v>0</v>
      </c>
      <c r="CST16">
        <v>0</v>
      </c>
      <c r="CSU16">
        <v>0</v>
      </c>
      <c r="CSV16">
        <v>0</v>
      </c>
      <c r="CSW16">
        <v>0</v>
      </c>
      <c r="CSX16">
        <v>0</v>
      </c>
      <c r="CSY16">
        <v>0</v>
      </c>
      <c r="CSZ16">
        <v>0</v>
      </c>
      <c r="CTA16">
        <v>0</v>
      </c>
      <c r="CTB16">
        <v>0</v>
      </c>
      <c r="CTC16">
        <v>0</v>
      </c>
      <c r="CTD16">
        <v>0</v>
      </c>
      <c r="CTE16">
        <v>0</v>
      </c>
      <c r="CTF16">
        <v>0</v>
      </c>
      <c r="CTG16">
        <v>0</v>
      </c>
      <c r="CTH16">
        <v>0</v>
      </c>
      <c r="CTI16">
        <v>0</v>
      </c>
      <c r="CTJ16">
        <v>0</v>
      </c>
      <c r="CTK16">
        <v>0</v>
      </c>
      <c r="CTL16">
        <v>0</v>
      </c>
      <c r="CTM16">
        <v>0</v>
      </c>
      <c r="CTN16">
        <v>0</v>
      </c>
      <c r="CTO16">
        <v>0</v>
      </c>
      <c r="CTP16">
        <v>0</v>
      </c>
      <c r="CTQ16">
        <v>0</v>
      </c>
      <c r="CTR16">
        <v>0</v>
      </c>
      <c r="CTS16">
        <v>0</v>
      </c>
      <c r="CTT16">
        <v>0</v>
      </c>
      <c r="CTU16">
        <v>0</v>
      </c>
      <c r="CTV16">
        <v>0</v>
      </c>
      <c r="CTW16">
        <v>0</v>
      </c>
      <c r="CTX16">
        <v>0</v>
      </c>
      <c r="CTY16">
        <v>0</v>
      </c>
      <c r="CTZ16">
        <v>0</v>
      </c>
      <c r="CUA16">
        <v>0</v>
      </c>
      <c r="CUB16">
        <v>0</v>
      </c>
      <c r="CUC16">
        <v>0</v>
      </c>
      <c r="CUD16">
        <v>0</v>
      </c>
      <c r="CUE16">
        <v>0</v>
      </c>
      <c r="CUF16">
        <v>0</v>
      </c>
      <c r="CUG16">
        <v>0</v>
      </c>
      <c r="CUH16">
        <v>0</v>
      </c>
      <c r="CUI16">
        <v>1</v>
      </c>
      <c r="CUJ16">
        <v>0</v>
      </c>
      <c r="CUK16">
        <v>0</v>
      </c>
      <c r="CUL16">
        <v>0</v>
      </c>
      <c r="CUM16">
        <v>0</v>
      </c>
      <c r="CUN16">
        <v>0</v>
      </c>
      <c r="CUO16">
        <v>0</v>
      </c>
      <c r="CUP16">
        <v>0</v>
      </c>
      <c r="CUQ16">
        <v>0</v>
      </c>
      <c r="CUR16">
        <v>0</v>
      </c>
      <c r="CUS16">
        <v>0</v>
      </c>
      <c r="CUT16">
        <v>0</v>
      </c>
      <c r="CUU16">
        <v>0</v>
      </c>
      <c r="CUV16">
        <v>0</v>
      </c>
      <c r="CUW16">
        <v>0</v>
      </c>
      <c r="CUX16">
        <v>0</v>
      </c>
      <c r="CUY16">
        <v>0</v>
      </c>
      <c r="CUZ16">
        <v>0</v>
      </c>
      <c r="CVA16">
        <v>0</v>
      </c>
      <c r="CVB16">
        <v>0</v>
      </c>
      <c r="CVC16">
        <v>0</v>
      </c>
      <c r="CVD16">
        <v>0</v>
      </c>
      <c r="CVE16">
        <v>0</v>
      </c>
      <c r="CVF16">
        <v>0</v>
      </c>
      <c r="CVG16">
        <v>0</v>
      </c>
      <c r="CVH16">
        <v>0</v>
      </c>
      <c r="CVI16">
        <v>0</v>
      </c>
      <c r="CVJ16">
        <v>0</v>
      </c>
      <c r="CVK16">
        <v>0</v>
      </c>
      <c r="CVL16">
        <v>0</v>
      </c>
      <c r="CVM16">
        <v>0</v>
      </c>
      <c r="CVN16">
        <v>0</v>
      </c>
      <c r="CVO16">
        <v>0</v>
      </c>
      <c r="CVP16">
        <v>0</v>
      </c>
      <c r="CVQ16">
        <v>0</v>
      </c>
      <c r="CVR16">
        <v>0</v>
      </c>
      <c r="CVS16">
        <v>0</v>
      </c>
      <c r="CVT16">
        <v>0</v>
      </c>
      <c r="CVU16">
        <v>0</v>
      </c>
      <c r="CVV16">
        <v>0</v>
      </c>
      <c r="CVW16">
        <v>0</v>
      </c>
      <c r="CVX16">
        <v>0</v>
      </c>
      <c r="CVY16">
        <v>0</v>
      </c>
      <c r="CVZ16">
        <v>0</v>
      </c>
      <c r="CWA16">
        <v>0</v>
      </c>
      <c r="CWB16">
        <v>0</v>
      </c>
      <c r="CWC16">
        <v>0</v>
      </c>
      <c r="CWD16">
        <v>0</v>
      </c>
      <c r="CWE16">
        <v>0</v>
      </c>
      <c r="CWF16">
        <v>0</v>
      </c>
      <c r="CWG16">
        <v>0</v>
      </c>
      <c r="CWH16">
        <v>0</v>
      </c>
      <c r="CWI16">
        <v>0</v>
      </c>
      <c r="CWJ16">
        <v>0</v>
      </c>
      <c r="CWK16">
        <v>0</v>
      </c>
      <c r="CWL16">
        <v>0</v>
      </c>
      <c r="CWM16">
        <v>0</v>
      </c>
      <c r="CWN16">
        <v>0</v>
      </c>
      <c r="CWO16">
        <v>0</v>
      </c>
      <c r="CWP16">
        <v>0</v>
      </c>
      <c r="CWQ16">
        <v>0</v>
      </c>
      <c r="CWR16">
        <v>0</v>
      </c>
      <c r="CWS16">
        <v>0</v>
      </c>
      <c r="CWT16">
        <v>0</v>
      </c>
      <c r="CWU16">
        <v>0</v>
      </c>
      <c r="CWV16">
        <v>0</v>
      </c>
      <c r="CWW16">
        <v>0</v>
      </c>
      <c r="CWX16">
        <v>0</v>
      </c>
      <c r="CWY16">
        <v>0</v>
      </c>
      <c r="CWZ16">
        <v>0</v>
      </c>
      <c r="CXA16">
        <v>0</v>
      </c>
      <c r="CXB16">
        <v>0</v>
      </c>
      <c r="CXC16">
        <v>0</v>
      </c>
      <c r="CXD16">
        <v>0</v>
      </c>
      <c r="CXE16">
        <v>0</v>
      </c>
      <c r="CXF16">
        <v>0</v>
      </c>
      <c r="CXG16">
        <v>0</v>
      </c>
      <c r="CXH16">
        <v>0</v>
      </c>
      <c r="CXI16">
        <v>0</v>
      </c>
      <c r="CXJ16">
        <v>0</v>
      </c>
      <c r="CXK16">
        <v>0</v>
      </c>
      <c r="CXL16">
        <v>0</v>
      </c>
      <c r="CXM16">
        <v>0</v>
      </c>
      <c r="CXN16">
        <v>0</v>
      </c>
      <c r="CXO16">
        <v>0</v>
      </c>
      <c r="CXP16">
        <v>0</v>
      </c>
      <c r="CXQ16">
        <v>0</v>
      </c>
      <c r="CXR16">
        <v>0</v>
      </c>
      <c r="CXS16">
        <v>0</v>
      </c>
      <c r="CXT16">
        <v>0</v>
      </c>
      <c r="CXU16">
        <v>0</v>
      </c>
      <c r="CXV16">
        <v>0</v>
      </c>
      <c r="CXW16">
        <v>0</v>
      </c>
      <c r="CXX16">
        <v>0</v>
      </c>
      <c r="CXY16">
        <v>0</v>
      </c>
      <c r="CXZ16">
        <v>0</v>
      </c>
      <c r="CYA16">
        <v>0</v>
      </c>
      <c r="CYB16">
        <v>0</v>
      </c>
      <c r="CYC16">
        <v>0</v>
      </c>
      <c r="CYD16">
        <v>0</v>
      </c>
      <c r="CYE16">
        <v>0</v>
      </c>
      <c r="CYF16">
        <v>0</v>
      </c>
      <c r="CYG16">
        <v>0</v>
      </c>
      <c r="CYH16">
        <v>0</v>
      </c>
      <c r="CYI16">
        <v>0</v>
      </c>
      <c r="CYJ16">
        <v>0</v>
      </c>
      <c r="CYK16">
        <v>0</v>
      </c>
      <c r="CYL16">
        <v>0</v>
      </c>
      <c r="CYM16">
        <v>0</v>
      </c>
      <c r="CYN16">
        <v>0</v>
      </c>
      <c r="CYO16">
        <v>0</v>
      </c>
      <c r="CYP16">
        <v>0</v>
      </c>
      <c r="CYQ16">
        <v>0</v>
      </c>
      <c r="CYR16">
        <v>0</v>
      </c>
      <c r="CYS16">
        <v>0</v>
      </c>
      <c r="CYT16">
        <v>0</v>
      </c>
      <c r="CYU16">
        <v>0</v>
      </c>
      <c r="CYV16">
        <v>0</v>
      </c>
      <c r="CYW16">
        <v>0</v>
      </c>
      <c r="CYX16">
        <v>0</v>
      </c>
      <c r="CYY16">
        <v>0</v>
      </c>
      <c r="CYZ16">
        <v>0</v>
      </c>
      <c r="CZA16">
        <v>0</v>
      </c>
      <c r="CZB16">
        <v>0</v>
      </c>
      <c r="CZC16">
        <v>0</v>
      </c>
      <c r="CZD16">
        <v>0</v>
      </c>
      <c r="CZE16">
        <v>0</v>
      </c>
      <c r="CZF16">
        <v>0</v>
      </c>
      <c r="CZG16">
        <v>0</v>
      </c>
      <c r="CZH16">
        <v>0</v>
      </c>
      <c r="CZI16">
        <v>0</v>
      </c>
      <c r="CZJ16">
        <v>0</v>
      </c>
      <c r="CZK16">
        <v>0</v>
      </c>
      <c r="CZL16">
        <v>0</v>
      </c>
      <c r="CZM16">
        <v>0</v>
      </c>
      <c r="CZN16">
        <v>0</v>
      </c>
      <c r="CZO16">
        <v>0</v>
      </c>
      <c r="CZP16">
        <v>0</v>
      </c>
      <c r="CZQ16">
        <v>0</v>
      </c>
      <c r="CZR16">
        <v>0</v>
      </c>
      <c r="CZS16">
        <v>0</v>
      </c>
      <c r="CZT16">
        <v>0</v>
      </c>
      <c r="CZU16">
        <v>0</v>
      </c>
      <c r="CZV16">
        <v>0</v>
      </c>
      <c r="CZW16">
        <v>0</v>
      </c>
      <c r="CZX16">
        <v>0</v>
      </c>
      <c r="CZY16">
        <v>0</v>
      </c>
      <c r="CZZ16">
        <v>0</v>
      </c>
      <c r="DAA16">
        <v>0</v>
      </c>
      <c r="DAB16">
        <v>0</v>
      </c>
      <c r="DAC16">
        <v>0</v>
      </c>
      <c r="DAD16">
        <v>0</v>
      </c>
      <c r="DAE16">
        <v>0</v>
      </c>
      <c r="DAF16">
        <v>0</v>
      </c>
      <c r="DAG16">
        <v>0</v>
      </c>
      <c r="DAH16">
        <v>0</v>
      </c>
      <c r="DAI16">
        <v>0</v>
      </c>
      <c r="DAJ16">
        <v>0</v>
      </c>
      <c r="DAK16">
        <v>0</v>
      </c>
      <c r="DAL16">
        <v>0</v>
      </c>
      <c r="DAM16">
        <f t="shared" si="0"/>
        <v>6814</v>
      </c>
    </row>
    <row r="17" spans="1:2743" x14ac:dyDescent="0.25">
      <c r="A17" s="1" t="s">
        <v>16436</v>
      </c>
      <c r="B17" s="2" t="s">
        <v>16437</v>
      </c>
      <c r="C17">
        <v>357</v>
      </c>
      <c r="D17">
        <v>419</v>
      </c>
      <c r="E17">
        <v>339</v>
      </c>
      <c r="F17">
        <v>432</v>
      </c>
      <c r="G17">
        <v>232</v>
      </c>
      <c r="H17">
        <v>155</v>
      </c>
      <c r="I17">
        <v>193</v>
      </c>
      <c r="J17">
        <v>59</v>
      </c>
      <c r="K17">
        <v>379</v>
      </c>
      <c r="L17">
        <v>695</v>
      </c>
      <c r="M17">
        <v>48</v>
      </c>
      <c r="N17">
        <v>74</v>
      </c>
      <c r="O17">
        <v>51</v>
      </c>
      <c r="P17">
        <v>108</v>
      </c>
      <c r="Q17">
        <v>61</v>
      </c>
      <c r="R17">
        <v>211</v>
      </c>
      <c r="S17">
        <v>71</v>
      </c>
      <c r="T17">
        <v>247</v>
      </c>
      <c r="U17">
        <v>0</v>
      </c>
      <c r="V17">
        <v>40</v>
      </c>
      <c r="W17">
        <v>239</v>
      </c>
      <c r="X17">
        <v>58</v>
      </c>
      <c r="Y17">
        <v>105</v>
      </c>
      <c r="Z17">
        <v>118</v>
      </c>
      <c r="AA17">
        <v>148</v>
      </c>
      <c r="AB17">
        <v>155</v>
      </c>
      <c r="AC17">
        <v>37</v>
      </c>
      <c r="AD17">
        <v>56</v>
      </c>
      <c r="AE17">
        <v>70</v>
      </c>
      <c r="AF17">
        <v>116</v>
      </c>
      <c r="AG17">
        <v>35</v>
      </c>
      <c r="AH17">
        <v>63</v>
      </c>
      <c r="AI17">
        <v>64</v>
      </c>
      <c r="AJ17">
        <v>17</v>
      </c>
      <c r="AK17">
        <v>22</v>
      </c>
      <c r="AL17">
        <v>31</v>
      </c>
      <c r="AM17">
        <v>69</v>
      </c>
      <c r="AN17">
        <v>77</v>
      </c>
      <c r="AO17">
        <v>101</v>
      </c>
      <c r="AP17">
        <v>31</v>
      </c>
      <c r="AQ17">
        <v>57</v>
      </c>
      <c r="AR17">
        <v>16</v>
      </c>
      <c r="AS17">
        <v>107</v>
      </c>
      <c r="AT17">
        <v>44</v>
      </c>
      <c r="AU17">
        <v>1</v>
      </c>
      <c r="AV17">
        <v>1</v>
      </c>
      <c r="AW17">
        <v>39</v>
      </c>
      <c r="AX17">
        <v>59</v>
      </c>
      <c r="AY17">
        <v>65</v>
      </c>
      <c r="AZ17">
        <v>26</v>
      </c>
      <c r="BA17">
        <v>21</v>
      </c>
      <c r="BB17">
        <v>43</v>
      </c>
      <c r="BC17">
        <v>68</v>
      </c>
      <c r="BD17">
        <v>37</v>
      </c>
      <c r="BE17">
        <v>115</v>
      </c>
      <c r="BF17">
        <v>4</v>
      </c>
      <c r="BG17">
        <v>19</v>
      </c>
      <c r="BH17">
        <v>72</v>
      </c>
      <c r="BI17">
        <v>165</v>
      </c>
      <c r="BJ17">
        <v>63</v>
      </c>
      <c r="BK17">
        <v>65</v>
      </c>
      <c r="BL17">
        <v>16</v>
      </c>
      <c r="BM17">
        <v>10</v>
      </c>
      <c r="BN17">
        <v>0</v>
      </c>
      <c r="BO17">
        <v>3</v>
      </c>
      <c r="BP17">
        <v>47</v>
      </c>
      <c r="BQ17">
        <v>0</v>
      </c>
      <c r="BR17">
        <v>18</v>
      </c>
      <c r="BS17">
        <v>8</v>
      </c>
      <c r="BT17">
        <v>50</v>
      </c>
      <c r="BU17">
        <v>128</v>
      </c>
      <c r="BV17">
        <v>15</v>
      </c>
      <c r="BW17">
        <v>17</v>
      </c>
      <c r="BX17">
        <v>24</v>
      </c>
      <c r="BY17">
        <v>14</v>
      </c>
      <c r="BZ17">
        <v>20</v>
      </c>
      <c r="CA17">
        <v>14</v>
      </c>
      <c r="CB17">
        <v>8</v>
      </c>
      <c r="CC17">
        <v>113</v>
      </c>
      <c r="CD17">
        <v>0</v>
      </c>
      <c r="CE17">
        <v>20</v>
      </c>
      <c r="CF17">
        <v>17</v>
      </c>
      <c r="CG17">
        <v>18</v>
      </c>
      <c r="CH17">
        <v>20</v>
      </c>
      <c r="CI17">
        <v>10</v>
      </c>
      <c r="CJ17">
        <v>7</v>
      </c>
      <c r="CK17">
        <v>52</v>
      </c>
      <c r="CL17">
        <v>16</v>
      </c>
      <c r="CM17">
        <v>11</v>
      </c>
      <c r="CN17">
        <v>12</v>
      </c>
      <c r="CO17">
        <v>13</v>
      </c>
      <c r="CP17">
        <v>2</v>
      </c>
      <c r="CQ17">
        <v>15</v>
      </c>
      <c r="CR17">
        <v>56</v>
      </c>
      <c r="CS17">
        <v>47</v>
      </c>
      <c r="CT17">
        <v>5</v>
      </c>
      <c r="CU17">
        <v>42</v>
      </c>
      <c r="CV17">
        <v>0</v>
      </c>
      <c r="CW17">
        <v>29</v>
      </c>
      <c r="CX17">
        <v>43</v>
      </c>
      <c r="CY17">
        <v>38</v>
      </c>
      <c r="CZ17">
        <v>5</v>
      </c>
      <c r="DA17">
        <v>27</v>
      </c>
      <c r="DB17">
        <v>14</v>
      </c>
      <c r="DC17">
        <v>4</v>
      </c>
      <c r="DD17">
        <v>8</v>
      </c>
      <c r="DE17">
        <v>43</v>
      </c>
      <c r="DF17">
        <v>34</v>
      </c>
      <c r="DG17">
        <v>0</v>
      </c>
      <c r="DH17">
        <v>0</v>
      </c>
      <c r="DI17">
        <v>5</v>
      </c>
      <c r="DJ17">
        <v>50</v>
      </c>
      <c r="DK17">
        <v>11</v>
      </c>
      <c r="DL17">
        <v>40</v>
      </c>
      <c r="DM17">
        <v>13</v>
      </c>
      <c r="DN17">
        <v>14</v>
      </c>
      <c r="DO17">
        <v>8</v>
      </c>
      <c r="DP17">
        <v>5</v>
      </c>
      <c r="DQ17">
        <v>4</v>
      </c>
      <c r="DR17">
        <v>0</v>
      </c>
      <c r="DS17">
        <v>19</v>
      </c>
      <c r="DT17">
        <v>30</v>
      </c>
      <c r="DU17">
        <v>20</v>
      </c>
      <c r="DV17">
        <v>10</v>
      </c>
      <c r="DW17">
        <v>7</v>
      </c>
      <c r="DX17">
        <v>15</v>
      </c>
      <c r="DY17">
        <v>3</v>
      </c>
      <c r="DZ17">
        <v>24</v>
      </c>
      <c r="EA17">
        <v>34</v>
      </c>
      <c r="EB17">
        <v>0</v>
      </c>
      <c r="EC17">
        <v>8</v>
      </c>
      <c r="ED17">
        <v>9</v>
      </c>
      <c r="EE17">
        <v>10</v>
      </c>
      <c r="EF17">
        <v>12</v>
      </c>
      <c r="EG17">
        <v>20</v>
      </c>
      <c r="EH17">
        <v>5</v>
      </c>
      <c r="EI17">
        <v>16</v>
      </c>
      <c r="EJ17">
        <v>3</v>
      </c>
      <c r="EK17">
        <v>19</v>
      </c>
      <c r="EL17">
        <v>0</v>
      </c>
      <c r="EM17">
        <v>27</v>
      </c>
      <c r="EN17">
        <v>4</v>
      </c>
      <c r="EO17">
        <v>14</v>
      </c>
      <c r="EP17">
        <v>1</v>
      </c>
      <c r="EQ17">
        <v>14</v>
      </c>
      <c r="ER17">
        <v>1</v>
      </c>
      <c r="ES17">
        <v>0</v>
      </c>
      <c r="ET17">
        <v>9</v>
      </c>
      <c r="EU17">
        <v>5</v>
      </c>
      <c r="EV17">
        <v>26</v>
      </c>
      <c r="EW17">
        <v>11</v>
      </c>
      <c r="EX17">
        <v>8</v>
      </c>
      <c r="EY17">
        <v>8</v>
      </c>
      <c r="EZ17">
        <v>7</v>
      </c>
      <c r="FA17">
        <v>0</v>
      </c>
      <c r="FB17">
        <v>5</v>
      </c>
      <c r="FC17">
        <v>2</v>
      </c>
      <c r="FD17">
        <v>17</v>
      </c>
      <c r="FE17">
        <v>20</v>
      </c>
      <c r="FF17">
        <v>24</v>
      </c>
      <c r="FG17">
        <v>11</v>
      </c>
      <c r="FH17">
        <v>12</v>
      </c>
      <c r="FI17">
        <v>9</v>
      </c>
      <c r="FJ17">
        <v>5</v>
      </c>
      <c r="FK17">
        <v>1</v>
      </c>
      <c r="FL17">
        <v>18</v>
      </c>
      <c r="FM17">
        <v>17</v>
      </c>
      <c r="FN17">
        <v>10</v>
      </c>
      <c r="FO17">
        <v>23</v>
      </c>
      <c r="FP17">
        <v>13</v>
      </c>
      <c r="FQ17">
        <v>9</v>
      </c>
      <c r="FR17">
        <v>3</v>
      </c>
      <c r="FS17">
        <v>29</v>
      </c>
      <c r="FT17">
        <v>10</v>
      </c>
      <c r="FU17">
        <v>18</v>
      </c>
      <c r="FV17">
        <v>12</v>
      </c>
      <c r="FW17">
        <v>9</v>
      </c>
      <c r="FX17">
        <v>13</v>
      </c>
      <c r="FY17">
        <v>1</v>
      </c>
      <c r="FZ17">
        <v>23</v>
      </c>
      <c r="GA17">
        <v>6</v>
      </c>
      <c r="GB17">
        <v>14</v>
      </c>
      <c r="GC17">
        <v>31</v>
      </c>
      <c r="GD17">
        <v>3</v>
      </c>
      <c r="GE17">
        <v>5</v>
      </c>
      <c r="GF17">
        <v>2</v>
      </c>
      <c r="GG17">
        <v>24</v>
      </c>
      <c r="GH17">
        <v>11</v>
      </c>
      <c r="GI17">
        <v>5</v>
      </c>
      <c r="GJ17">
        <v>41</v>
      </c>
      <c r="GK17">
        <v>21</v>
      </c>
      <c r="GL17">
        <v>6</v>
      </c>
      <c r="GM17">
        <v>13</v>
      </c>
      <c r="GN17">
        <v>2</v>
      </c>
      <c r="GO17">
        <v>17</v>
      </c>
      <c r="GP17">
        <v>14</v>
      </c>
      <c r="GQ17">
        <v>9</v>
      </c>
      <c r="GR17">
        <v>3</v>
      </c>
      <c r="GS17">
        <v>35</v>
      </c>
      <c r="GT17">
        <v>10</v>
      </c>
      <c r="GU17">
        <v>44</v>
      </c>
      <c r="GV17">
        <v>5</v>
      </c>
      <c r="GW17">
        <v>3</v>
      </c>
      <c r="GX17">
        <v>0</v>
      </c>
      <c r="GY17">
        <v>0</v>
      </c>
      <c r="GZ17">
        <v>16</v>
      </c>
      <c r="HA17">
        <v>2</v>
      </c>
      <c r="HB17">
        <v>0</v>
      </c>
      <c r="HC17">
        <v>21</v>
      </c>
      <c r="HD17">
        <v>0</v>
      </c>
      <c r="HE17">
        <v>20</v>
      </c>
      <c r="HF17">
        <v>6</v>
      </c>
      <c r="HG17">
        <v>2</v>
      </c>
      <c r="HH17">
        <v>3</v>
      </c>
      <c r="HI17">
        <v>32</v>
      </c>
      <c r="HJ17">
        <v>21</v>
      </c>
      <c r="HK17">
        <v>0</v>
      </c>
      <c r="HL17">
        <v>8</v>
      </c>
      <c r="HM17">
        <v>1</v>
      </c>
      <c r="HN17">
        <v>6</v>
      </c>
      <c r="HO17">
        <v>8</v>
      </c>
      <c r="HP17">
        <v>23</v>
      </c>
      <c r="HQ17">
        <v>9</v>
      </c>
      <c r="HR17">
        <v>5</v>
      </c>
      <c r="HS17">
        <v>7</v>
      </c>
      <c r="HT17">
        <v>6</v>
      </c>
      <c r="HU17">
        <v>5</v>
      </c>
      <c r="HV17">
        <v>5</v>
      </c>
      <c r="HW17">
        <v>30</v>
      </c>
      <c r="HX17">
        <v>12</v>
      </c>
      <c r="HY17">
        <v>3</v>
      </c>
      <c r="HZ17">
        <v>0</v>
      </c>
      <c r="IA17">
        <v>12</v>
      </c>
      <c r="IB17">
        <v>4</v>
      </c>
      <c r="IC17">
        <v>7</v>
      </c>
      <c r="ID17">
        <v>3</v>
      </c>
      <c r="IE17">
        <v>5</v>
      </c>
      <c r="IF17">
        <v>15</v>
      </c>
      <c r="IG17">
        <v>1</v>
      </c>
      <c r="IH17">
        <v>15</v>
      </c>
      <c r="II17">
        <v>6</v>
      </c>
      <c r="IJ17">
        <v>6</v>
      </c>
      <c r="IK17">
        <v>8</v>
      </c>
      <c r="IL17">
        <v>0</v>
      </c>
      <c r="IM17">
        <v>1</v>
      </c>
      <c r="IN17">
        <v>9</v>
      </c>
      <c r="IO17">
        <v>27</v>
      </c>
      <c r="IP17">
        <v>18</v>
      </c>
      <c r="IQ17">
        <v>6</v>
      </c>
      <c r="IR17">
        <v>10</v>
      </c>
      <c r="IS17">
        <v>1</v>
      </c>
      <c r="IT17">
        <v>3</v>
      </c>
      <c r="IU17">
        <v>1</v>
      </c>
      <c r="IV17">
        <v>1</v>
      </c>
      <c r="IW17">
        <v>22</v>
      </c>
      <c r="IX17">
        <v>1</v>
      </c>
      <c r="IY17">
        <v>1</v>
      </c>
      <c r="IZ17">
        <v>0</v>
      </c>
      <c r="JA17">
        <v>37</v>
      </c>
      <c r="JB17">
        <v>11</v>
      </c>
      <c r="JC17">
        <v>8</v>
      </c>
      <c r="JD17">
        <v>9</v>
      </c>
      <c r="JE17">
        <v>20</v>
      </c>
      <c r="JF17">
        <v>27</v>
      </c>
      <c r="JG17">
        <v>11</v>
      </c>
      <c r="JH17">
        <v>2</v>
      </c>
      <c r="JI17">
        <v>29</v>
      </c>
      <c r="JJ17">
        <v>7</v>
      </c>
      <c r="JK17">
        <v>1</v>
      </c>
      <c r="JL17">
        <v>10</v>
      </c>
      <c r="JM17">
        <v>6</v>
      </c>
      <c r="JN17">
        <v>2</v>
      </c>
      <c r="JO17">
        <v>3</v>
      </c>
      <c r="JP17">
        <v>7</v>
      </c>
      <c r="JQ17">
        <v>12</v>
      </c>
      <c r="JR17">
        <v>6</v>
      </c>
      <c r="JS17">
        <v>1</v>
      </c>
      <c r="JT17">
        <v>1</v>
      </c>
      <c r="JU17">
        <v>12</v>
      </c>
      <c r="JV17">
        <v>7</v>
      </c>
      <c r="JW17">
        <v>13</v>
      </c>
      <c r="JX17">
        <v>11</v>
      </c>
      <c r="JY17">
        <v>28</v>
      </c>
      <c r="JZ17">
        <v>13</v>
      </c>
      <c r="KA17">
        <v>0</v>
      </c>
      <c r="KB17">
        <v>1</v>
      </c>
      <c r="KC17">
        <v>15</v>
      </c>
      <c r="KD17">
        <v>9</v>
      </c>
      <c r="KE17">
        <v>6</v>
      </c>
      <c r="KF17">
        <v>12</v>
      </c>
      <c r="KG17">
        <v>6</v>
      </c>
      <c r="KH17">
        <v>11</v>
      </c>
      <c r="KI17">
        <v>6</v>
      </c>
      <c r="KJ17">
        <v>0</v>
      </c>
      <c r="KK17">
        <v>0</v>
      </c>
      <c r="KL17">
        <v>0</v>
      </c>
      <c r="KM17">
        <v>0</v>
      </c>
      <c r="KN17">
        <v>0</v>
      </c>
      <c r="KO17">
        <v>0</v>
      </c>
      <c r="KP17">
        <v>16</v>
      </c>
      <c r="KQ17">
        <v>1</v>
      </c>
      <c r="KR17">
        <v>5</v>
      </c>
      <c r="KS17">
        <v>7</v>
      </c>
      <c r="KT17">
        <v>7</v>
      </c>
      <c r="KU17">
        <v>4</v>
      </c>
      <c r="KV17">
        <v>2</v>
      </c>
      <c r="KW17">
        <v>0</v>
      </c>
      <c r="KX17">
        <v>3</v>
      </c>
      <c r="KY17">
        <v>8</v>
      </c>
      <c r="KZ17">
        <v>2</v>
      </c>
      <c r="LA17">
        <v>13</v>
      </c>
      <c r="LB17">
        <v>3</v>
      </c>
      <c r="LC17">
        <v>3</v>
      </c>
      <c r="LD17">
        <v>7</v>
      </c>
      <c r="LE17">
        <v>4</v>
      </c>
      <c r="LF17">
        <v>8</v>
      </c>
      <c r="LG17">
        <v>1</v>
      </c>
      <c r="LH17">
        <v>3</v>
      </c>
      <c r="LI17">
        <v>8</v>
      </c>
      <c r="LJ17">
        <v>15</v>
      </c>
      <c r="LK17">
        <v>4</v>
      </c>
      <c r="LL17">
        <v>0</v>
      </c>
      <c r="LM17">
        <v>3</v>
      </c>
      <c r="LN17">
        <v>3</v>
      </c>
      <c r="LO17">
        <v>6</v>
      </c>
      <c r="LP17">
        <v>1</v>
      </c>
      <c r="LQ17">
        <v>5</v>
      </c>
      <c r="LR17">
        <v>0</v>
      </c>
      <c r="LS17">
        <v>8</v>
      </c>
      <c r="LT17">
        <v>6</v>
      </c>
      <c r="LU17">
        <v>3</v>
      </c>
      <c r="LV17">
        <v>7</v>
      </c>
      <c r="LW17">
        <v>2</v>
      </c>
      <c r="LX17">
        <v>1</v>
      </c>
      <c r="LY17">
        <v>1</v>
      </c>
      <c r="LZ17">
        <v>3</v>
      </c>
      <c r="MA17">
        <v>2</v>
      </c>
      <c r="MB17">
        <v>10</v>
      </c>
      <c r="MC17">
        <v>5</v>
      </c>
      <c r="MD17">
        <v>5</v>
      </c>
      <c r="ME17">
        <v>16</v>
      </c>
      <c r="MF17">
        <v>0</v>
      </c>
      <c r="MG17">
        <v>18</v>
      </c>
      <c r="MH17">
        <v>3</v>
      </c>
      <c r="MI17">
        <v>1</v>
      </c>
      <c r="MJ17">
        <v>2</v>
      </c>
      <c r="MK17">
        <v>4</v>
      </c>
      <c r="ML17">
        <v>2</v>
      </c>
      <c r="MM17">
        <v>9</v>
      </c>
      <c r="MN17">
        <v>0</v>
      </c>
      <c r="MO17">
        <v>10</v>
      </c>
      <c r="MP17">
        <v>12</v>
      </c>
      <c r="MQ17">
        <v>4</v>
      </c>
      <c r="MR17">
        <v>1</v>
      </c>
      <c r="MS17">
        <v>4</v>
      </c>
      <c r="MT17">
        <v>7</v>
      </c>
      <c r="MU17">
        <v>1</v>
      </c>
      <c r="MV17">
        <v>7</v>
      </c>
      <c r="MW17">
        <v>1</v>
      </c>
      <c r="MX17">
        <v>10</v>
      </c>
      <c r="MY17">
        <v>6</v>
      </c>
      <c r="MZ17">
        <v>7</v>
      </c>
      <c r="NA17">
        <v>3</v>
      </c>
      <c r="NB17">
        <v>11</v>
      </c>
      <c r="NC17">
        <v>2</v>
      </c>
      <c r="ND17">
        <v>2</v>
      </c>
      <c r="NE17">
        <v>9</v>
      </c>
      <c r="NF17">
        <v>3</v>
      </c>
      <c r="NG17">
        <v>18</v>
      </c>
      <c r="NH17">
        <v>12</v>
      </c>
      <c r="NI17">
        <v>10</v>
      </c>
      <c r="NJ17">
        <v>16</v>
      </c>
      <c r="NK17">
        <v>11</v>
      </c>
      <c r="NL17">
        <v>1</v>
      </c>
      <c r="NM17">
        <v>5</v>
      </c>
      <c r="NN17">
        <v>6</v>
      </c>
      <c r="NO17">
        <v>1</v>
      </c>
      <c r="NP17">
        <v>10</v>
      </c>
      <c r="NQ17">
        <v>0</v>
      </c>
      <c r="NR17">
        <v>0</v>
      </c>
      <c r="NS17">
        <v>6</v>
      </c>
      <c r="NT17">
        <v>1</v>
      </c>
      <c r="NU17">
        <v>15</v>
      </c>
      <c r="NV17">
        <v>3</v>
      </c>
      <c r="NW17">
        <v>4</v>
      </c>
      <c r="NX17">
        <v>3</v>
      </c>
      <c r="NY17">
        <v>1</v>
      </c>
      <c r="NZ17">
        <v>15</v>
      </c>
      <c r="OA17">
        <v>0</v>
      </c>
      <c r="OB17">
        <v>1</v>
      </c>
      <c r="OC17">
        <v>14</v>
      </c>
      <c r="OD17">
        <v>16</v>
      </c>
      <c r="OE17">
        <v>8</v>
      </c>
      <c r="OF17">
        <v>9</v>
      </c>
      <c r="OG17">
        <v>4</v>
      </c>
      <c r="OH17">
        <v>7</v>
      </c>
      <c r="OI17">
        <v>6</v>
      </c>
      <c r="OJ17">
        <v>10</v>
      </c>
      <c r="OK17">
        <v>10</v>
      </c>
      <c r="OL17">
        <v>6</v>
      </c>
      <c r="OM17">
        <v>2</v>
      </c>
      <c r="ON17">
        <v>5</v>
      </c>
      <c r="OO17">
        <v>1</v>
      </c>
      <c r="OP17">
        <v>5</v>
      </c>
      <c r="OQ17">
        <v>13</v>
      </c>
      <c r="OR17">
        <v>37</v>
      </c>
      <c r="OS17">
        <v>3</v>
      </c>
      <c r="OT17">
        <v>2</v>
      </c>
      <c r="OU17">
        <v>2</v>
      </c>
      <c r="OV17">
        <v>12</v>
      </c>
      <c r="OW17">
        <v>5</v>
      </c>
      <c r="OX17">
        <v>0</v>
      </c>
      <c r="OY17">
        <v>5</v>
      </c>
      <c r="OZ17">
        <v>8</v>
      </c>
      <c r="PA17">
        <v>11</v>
      </c>
      <c r="PB17">
        <v>5</v>
      </c>
      <c r="PC17">
        <v>0</v>
      </c>
      <c r="PD17">
        <v>1</v>
      </c>
      <c r="PE17">
        <v>0</v>
      </c>
      <c r="PF17">
        <v>5</v>
      </c>
      <c r="PG17">
        <v>6</v>
      </c>
      <c r="PH17">
        <v>2</v>
      </c>
      <c r="PI17">
        <v>5</v>
      </c>
      <c r="PJ17">
        <v>3</v>
      </c>
      <c r="PK17">
        <v>6</v>
      </c>
      <c r="PL17">
        <v>2</v>
      </c>
      <c r="PM17">
        <v>2</v>
      </c>
      <c r="PN17">
        <v>7</v>
      </c>
      <c r="PO17">
        <v>10</v>
      </c>
      <c r="PP17">
        <v>6</v>
      </c>
      <c r="PQ17">
        <v>0</v>
      </c>
      <c r="PR17">
        <v>2</v>
      </c>
      <c r="PS17">
        <v>5</v>
      </c>
      <c r="PT17">
        <v>1</v>
      </c>
      <c r="PU17">
        <v>8</v>
      </c>
      <c r="PV17">
        <v>6</v>
      </c>
      <c r="PW17">
        <v>8</v>
      </c>
      <c r="PX17">
        <v>4</v>
      </c>
      <c r="PY17">
        <v>0</v>
      </c>
      <c r="PZ17">
        <v>1</v>
      </c>
      <c r="QA17">
        <v>13</v>
      </c>
      <c r="QB17">
        <v>12</v>
      </c>
      <c r="QC17">
        <v>8</v>
      </c>
      <c r="QD17">
        <v>3</v>
      </c>
      <c r="QE17">
        <v>8</v>
      </c>
      <c r="QF17">
        <v>1</v>
      </c>
      <c r="QG17">
        <v>2</v>
      </c>
      <c r="QH17">
        <v>1</v>
      </c>
      <c r="QI17">
        <v>2</v>
      </c>
      <c r="QJ17">
        <v>3</v>
      </c>
      <c r="QK17">
        <v>21</v>
      </c>
      <c r="QL17">
        <v>6</v>
      </c>
      <c r="QM17">
        <v>2</v>
      </c>
      <c r="QN17">
        <v>4</v>
      </c>
      <c r="QO17">
        <v>10</v>
      </c>
      <c r="QP17">
        <v>5</v>
      </c>
      <c r="QQ17">
        <v>6</v>
      </c>
      <c r="QR17">
        <v>5</v>
      </c>
      <c r="QS17">
        <v>0</v>
      </c>
      <c r="QT17">
        <v>3</v>
      </c>
      <c r="QU17">
        <v>7</v>
      </c>
      <c r="QV17">
        <v>0</v>
      </c>
      <c r="QW17">
        <v>2</v>
      </c>
      <c r="QX17">
        <v>6</v>
      </c>
      <c r="QY17">
        <v>5</v>
      </c>
      <c r="QZ17">
        <v>5</v>
      </c>
      <c r="RA17">
        <v>4</v>
      </c>
      <c r="RB17">
        <v>3</v>
      </c>
      <c r="RC17">
        <v>0</v>
      </c>
      <c r="RD17">
        <v>2</v>
      </c>
      <c r="RE17">
        <v>11</v>
      </c>
      <c r="RF17">
        <v>9</v>
      </c>
      <c r="RG17">
        <v>10</v>
      </c>
      <c r="RH17">
        <v>4</v>
      </c>
      <c r="RI17">
        <v>2</v>
      </c>
      <c r="RJ17">
        <v>9</v>
      </c>
      <c r="RK17">
        <v>1</v>
      </c>
      <c r="RL17">
        <v>6</v>
      </c>
      <c r="RM17">
        <v>2</v>
      </c>
      <c r="RN17">
        <v>7</v>
      </c>
      <c r="RO17">
        <v>12</v>
      </c>
      <c r="RP17">
        <v>0</v>
      </c>
      <c r="RQ17">
        <v>16</v>
      </c>
      <c r="RR17">
        <v>2</v>
      </c>
      <c r="RS17">
        <v>2</v>
      </c>
      <c r="RT17">
        <v>11</v>
      </c>
      <c r="RU17">
        <v>12</v>
      </c>
      <c r="RV17">
        <v>6</v>
      </c>
      <c r="RW17">
        <v>6</v>
      </c>
      <c r="RX17">
        <v>3</v>
      </c>
      <c r="RY17">
        <v>1</v>
      </c>
      <c r="RZ17">
        <v>2</v>
      </c>
      <c r="SA17">
        <v>6</v>
      </c>
      <c r="SB17">
        <v>5</v>
      </c>
      <c r="SC17">
        <v>11</v>
      </c>
      <c r="SD17">
        <v>3</v>
      </c>
      <c r="SE17">
        <v>1</v>
      </c>
      <c r="SF17">
        <v>4</v>
      </c>
      <c r="SG17">
        <v>4</v>
      </c>
      <c r="SH17">
        <v>14</v>
      </c>
      <c r="SI17">
        <v>9</v>
      </c>
      <c r="SJ17">
        <v>2</v>
      </c>
      <c r="SK17">
        <v>6</v>
      </c>
      <c r="SL17">
        <v>17</v>
      </c>
      <c r="SM17">
        <v>2</v>
      </c>
      <c r="SN17">
        <v>3</v>
      </c>
      <c r="SO17">
        <v>3</v>
      </c>
      <c r="SP17">
        <v>13</v>
      </c>
      <c r="SQ17">
        <v>4</v>
      </c>
      <c r="SR17">
        <v>0</v>
      </c>
      <c r="SS17">
        <v>1</v>
      </c>
      <c r="ST17">
        <v>29</v>
      </c>
      <c r="SU17">
        <v>4</v>
      </c>
      <c r="SV17">
        <v>6</v>
      </c>
      <c r="SW17">
        <v>2</v>
      </c>
      <c r="SX17">
        <v>4</v>
      </c>
      <c r="SY17">
        <v>7</v>
      </c>
      <c r="SZ17">
        <v>3</v>
      </c>
      <c r="TA17">
        <v>13</v>
      </c>
      <c r="TB17">
        <v>0</v>
      </c>
      <c r="TC17">
        <v>0</v>
      </c>
      <c r="TD17">
        <v>1</v>
      </c>
      <c r="TE17">
        <v>0</v>
      </c>
      <c r="TF17">
        <v>1</v>
      </c>
      <c r="TG17">
        <v>1</v>
      </c>
      <c r="TH17">
        <v>0</v>
      </c>
      <c r="TI17">
        <v>0</v>
      </c>
      <c r="TJ17">
        <v>0</v>
      </c>
      <c r="TK17">
        <v>1</v>
      </c>
      <c r="TL17">
        <v>0</v>
      </c>
      <c r="TM17">
        <v>0</v>
      </c>
      <c r="TN17">
        <v>0</v>
      </c>
      <c r="TO17">
        <v>1</v>
      </c>
      <c r="TP17">
        <v>0</v>
      </c>
      <c r="TQ17">
        <v>1</v>
      </c>
      <c r="TR17">
        <v>1</v>
      </c>
      <c r="TS17">
        <v>0</v>
      </c>
      <c r="TT17">
        <v>0</v>
      </c>
      <c r="TU17">
        <v>0</v>
      </c>
      <c r="TV17">
        <v>1</v>
      </c>
      <c r="TW17">
        <v>0</v>
      </c>
      <c r="TX17">
        <v>1</v>
      </c>
      <c r="TY17">
        <v>0</v>
      </c>
      <c r="TZ17">
        <v>0</v>
      </c>
      <c r="UA17">
        <v>1</v>
      </c>
      <c r="UB17">
        <v>1</v>
      </c>
      <c r="UC17">
        <v>0</v>
      </c>
      <c r="UD17">
        <v>0</v>
      </c>
      <c r="UE17">
        <v>1</v>
      </c>
      <c r="UF17">
        <v>0</v>
      </c>
      <c r="UG17">
        <v>0</v>
      </c>
      <c r="UH17">
        <v>3</v>
      </c>
      <c r="UI17">
        <v>2</v>
      </c>
      <c r="UJ17">
        <v>4</v>
      </c>
      <c r="UK17">
        <v>1</v>
      </c>
      <c r="UL17">
        <v>1</v>
      </c>
      <c r="UM17">
        <v>1</v>
      </c>
      <c r="UN17">
        <v>4</v>
      </c>
      <c r="UO17">
        <v>2</v>
      </c>
      <c r="UP17">
        <v>0</v>
      </c>
      <c r="UQ17">
        <v>25</v>
      </c>
      <c r="UR17">
        <v>0</v>
      </c>
      <c r="US17">
        <v>0</v>
      </c>
      <c r="UT17">
        <v>0</v>
      </c>
      <c r="UU17">
        <v>0</v>
      </c>
      <c r="UV17">
        <v>1</v>
      </c>
      <c r="UW17">
        <v>1</v>
      </c>
      <c r="UX17">
        <v>1</v>
      </c>
      <c r="UY17">
        <v>2</v>
      </c>
      <c r="UZ17">
        <v>6</v>
      </c>
      <c r="VA17">
        <v>2</v>
      </c>
      <c r="VB17">
        <v>8</v>
      </c>
      <c r="VC17">
        <v>16</v>
      </c>
      <c r="VD17">
        <v>0</v>
      </c>
      <c r="VE17">
        <v>1</v>
      </c>
      <c r="VF17">
        <v>1</v>
      </c>
      <c r="VG17">
        <v>1</v>
      </c>
      <c r="VH17">
        <v>0</v>
      </c>
      <c r="VI17">
        <v>2</v>
      </c>
      <c r="VJ17">
        <v>1</v>
      </c>
      <c r="VK17">
        <v>1</v>
      </c>
      <c r="VL17">
        <v>2</v>
      </c>
      <c r="VM17">
        <v>11</v>
      </c>
      <c r="VN17">
        <v>2</v>
      </c>
      <c r="VO17">
        <v>1</v>
      </c>
      <c r="VP17">
        <v>2</v>
      </c>
      <c r="VQ17">
        <v>5</v>
      </c>
      <c r="VR17">
        <v>0</v>
      </c>
      <c r="VS17">
        <v>0</v>
      </c>
      <c r="VT17">
        <v>0</v>
      </c>
      <c r="VU17">
        <v>3</v>
      </c>
      <c r="VV17">
        <v>0</v>
      </c>
      <c r="VW17">
        <v>0</v>
      </c>
      <c r="VX17">
        <v>5</v>
      </c>
      <c r="VY17">
        <v>3</v>
      </c>
      <c r="VZ17">
        <v>3</v>
      </c>
      <c r="WA17">
        <v>3</v>
      </c>
      <c r="WB17">
        <v>1</v>
      </c>
      <c r="WC17">
        <v>2</v>
      </c>
      <c r="WD17">
        <v>0</v>
      </c>
      <c r="WE17">
        <v>6</v>
      </c>
      <c r="WF17">
        <v>0</v>
      </c>
      <c r="WG17">
        <v>6</v>
      </c>
      <c r="WH17">
        <v>1</v>
      </c>
      <c r="WI17">
        <v>4</v>
      </c>
      <c r="WJ17">
        <v>1</v>
      </c>
      <c r="WK17">
        <v>0</v>
      </c>
      <c r="WL17">
        <v>0</v>
      </c>
      <c r="WM17">
        <v>0</v>
      </c>
      <c r="WN17">
        <v>3</v>
      </c>
      <c r="WO17">
        <v>2</v>
      </c>
      <c r="WP17">
        <v>7</v>
      </c>
      <c r="WQ17">
        <v>0</v>
      </c>
      <c r="WR17">
        <v>1</v>
      </c>
      <c r="WS17">
        <v>2</v>
      </c>
      <c r="WT17">
        <v>1</v>
      </c>
      <c r="WU17">
        <v>0</v>
      </c>
      <c r="WV17">
        <v>2</v>
      </c>
      <c r="WW17">
        <v>3</v>
      </c>
      <c r="WX17">
        <v>6</v>
      </c>
      <c r="WY17">
        <v>1</v>
      </c>
      <c r="WZ17">
        <v>18</v>
      </c>
      <c r="XA17">
        <v>3</v>
      </c>
      <c r="XB17">
        <v>5</v>
      </c>
      <c r="XC17">
        <v>0</v>
      </c>
      <c r="XD17">
        <v>2</v>
      </c>
      <c r="XE17">
        <v>0</v>
      </c>
      <c r="XF17">
        <v>0</v>
      </c>
      <c r="XG17">
        <v>1</v>
      </c>
      <c r="XH17">
        <v>0</v>
      </c>
      <c r="XI17">
        <v>2</v>
      </c>
      <c r="XJ17">
        <v>0</v>
      </c>
      <c r="XK17">
        <v>2</v>
      </c>
      <c r="XL17">
        <v>0</v>
      </c>
      <c r="XM17">
        <v>1</v>
      </c>
      <c r="XN17">
        <v>0</v>
      </c>
      <c r="XO17">
        <v>0</v>
      </c>
      <c r="XP17">
        <v>0</v>
      </c>
      <c r="XQ17">
        <v>5</v>
      </c>
      <c r="XR17">
        <v>0</v>
      </c>
      <c r="XS17">
        <v>1</v>
      </c>
      <c r="XT17">
        <v>0</v>
      </c>
      <c r="XU17">
        <v>2</v>
      </c>
      <c r="XV17">
        <v>0</v>
      </c>
      <c r="XW17">
        <v>0</v>
      </c>
      <c r="XX17">
        <v>2</v>
      </c>
      <c r="XY17">
        <v>0</v>
      </c>
      <c r="XZ17">
        <v>0</v>
      </c>
      <c r="YA17">
        <v>1</v>
      </c>
      <c r="YB17">
        <v>1</v>
      </c>
      <c r="YC17">
        <v>1</v>
      </c>
      <c r="YD17">
        <v>4</v>
      </c>
      <c r="YE17">
        <v>3</v>
      </c>
      <c r="YF17">
        <v>0</v>
      </c>
      <c r="YG17">
        <v>0</v>
      </c>
      <c r="YH17">
        <v>0</v>
      </c>
      <c r="YI17">
        <v>1</v>
      </c>
      <c r="YJ17">
        <v>7</v>
      </c>
      <c r="YK17">
        <v>5</v>
      </c>
      <c r="YL17">
        <v>1</v>
      </c>
      <c r="YM17">
        <v>31</v>
      </c>
      <c r="YN17">
        <v>18</v>
      </c>
      <c r="YO17">
        <v>0</v>
      </c>
      <c r="YP17">
        <v>0</v>
      </c>
      <c r="YQ17">
        <v>3</v>
      </c>
      <c r="YR17">
        <v>3</v>
      </c>
      <c r="YS17">
        <v>0</v>
      </c>
      <c r="YT17">
        <v>1</v>
      </c>
      <c r="YU17">
        <v>0</v>
      </c>
      <c r="YV17">
        <v>2</v>
      </c>
      <c r="YW17">
        <v>4</v>
      </c>
      <c r="YX17">
        <v>3</v>
      </c>
      <c r="YY17">
        <v>1</v>
      </c>
      <c r="YZ17">
        <v>0</v>
      </c>
      <c r="ZA17">
        <v>21</v>
      </c>
      <c r="ZB17">
        <v>8</v>
      </c>
      <c r="ZC17">
        <v>95</v>
      </c>
      <c r="ZD17">
        <v>0</v>
      </c>
      <c r="ZE17">
        <v>0</v>
      </c>
      <c r="ZF17">
        <v>0</v>
      </c>
      <c r="ZG17">
        <v>1</v>
      </c>
      <c r="ZH17">
        <v>0</v>
      </c>
      <c r="ZI17">
        <v>0</v>
      </c>
      <c r="ZJ17">
        <v>0</v>
      </c>
      <c r="ZK17">
        <v>0</v>
      </c>
      <c r="ZL17">
        <v>6</v>
      </c>
      <c r="ZM17">
        <v>0</v>
      </c>
      <c r="ZN17">
        <v>1</v>
      </c>
      <c r="ZO17">
        <v>2</v>
      </c>
      <c r="ZP17">
        <v>4</v>
      </c>
      <c r="ZQ17">
        <v>0</v>
      </c>
      <c r="ZR17">
        <v>3</v>
      </c>
      <c r="ZS17">
        <v>0</v>
      </c>
      <c r="ZT17">
        <v>2</v>
      </c>
      <c r="ZU17">
        <v>3</v>
      </c>
      <c r="ZV17">
        <v>0</v>
      </c>
      <c r="ZW17">
        <v>0</v>
      </c>
      <c r="ZX17">
        <v>1</v>
      </c>
      <c r="ZY17">
        <v>0</v>
      </c>
      <c r="ZZ17">
        <v>4</v>
      </c>
      <c r="AAA17">
        <v>2</v>
      </c>
      <c r="AAB17">
        <v>0</v>
      </c>
      <c r="AAC17">
        <v>11</v>
      </c>
      <c r="AAD17">
        <v>4</v>
      </c>
      <c r="AAE17">
        <v>0</v>
      </c>
      <c r="AAF17">
        <v>0</v>
      </c>
      <c r="AAG17">
        <v>0</v>
      </c>
      <c r="AAH17">
        <v>0</v>
      </c>
      <c r="AAI17">
        <v>4</v>
      </c>
      <c r="AAJ17">
        <v>0</v>
      </c>
      <c r="AAK17">
        <v>0</v>
      </c>
      <c r="AAL17">
        <v>0</v>
      </c>
      <c r="AAM17">
        <v>0</v>
      </c>
      <c r="AAN17">
        <v>0</v>
      </c>
      <c r="AAO17">
        <v>6</v>
      </c>
      <c r="AAP17">
        <v>1</v>
      </c>
      <c r="AAQ17">
        <v>2</v>
      </c>
      <c r="AAR17">
        <v>2</v>
      </c>
      <c r="AAS17">
        <v>11</v>
      </c>
      <c r="AAT17">
        <v>2</v>
      </c>
      <c r="AAU17">
        <v>8</v>
      </c>
      <c r="AAV17">
        <v>7</v>
      </c>
      <c r="AAW17">
        <v>0</v>
      </c>
      <c r="AAX17">
        <v>1</v>
      </c>
      <c r="AAY17">
        <v>1</v>
      </c>
      <c r="AAZ17">
        <v>1</v>
      </c>
      <c r="ABA17">
        <v>4</v>
      </c>
      <c r="ABB17">
        <v>2</v>
      </c>
      <c r="ABC17">
        <v>4</v>
      </c>
      <c r="ABD17">
        <v>10</v>
      </c>
      <c r="ABE17">
        <v>0</v>
      </c>
      <c r="ABF17">
        <v>1</v>
      </c>
      <c r="ABG17">
        <v>0</v>
      </c>
      <c r="ABH17">
        <v>0</v>
      </c>
      <c r="ABI17">
        <v>4</v>
      </c>
      <c r="ABJ17">
        <v>0</v>
      </c>
      <c r="ABK17">
        <v>11</v>
      </c>
      <c r="ABL17">
        <v>14</v>
      </c>
      <c r="ABM17">
        <v>0</v>
      </c>
      <c r="ABN17">
        <v>0</v>
      </c>
      <c r="ABO17">
        <v>3</v>
      </c>
      <c r="ABP17">
        <v>2</v>
      </c>
      <c r="ABQ17">
        <v>3</v>
      </c>
      <c r="ABR17">
        <v>5</v>
      </c>
      <c r="ABS17">
        <v>2</v>
      </c>
      <c r="ABT17">
        <v>7</v>
      </c>
      <c r="ABU17">
        <v>0</v>
      </c>
      <c r="ABV17">
        <v>2</v>
      </c>
      <c r="ABW17">
        <v>2</v>
      </c>
      <c r="ABX17">
        <v>1</v>
      </c>
      <c r="ABY17">
        <v>4</v>
      </c>
      <c r="ABZ17">
        <v>1</v>
      </c>
      <c r="ACA17">
        <v>1</v>
      </c>
      <c r="ACB17">
        <v>1</v>
      </c>
      <c r="ACC17">
        <v>7</v>
      </c>
      <c r="ACD17">
        <v>0</v>
      </c>
      <c r="ACE17">
        <v>0</v>
      </c>
      <c r="ACF17">
        <v>1</v>
      </c>
      <c r="ACG17">
        <v>2</v>
      </c>
      <c r="ACH17">
        <v>0</v>
      </c>
      <c r="ACI17">
        <v>3</v>
      </c>
      <c r="ACJ17">
        <v>1</v>
      </c>
      <c r="ACK17">
        <v>5</v>
      </c>
      <c r="ACL17">
        <v>0</v>
      </c>
      <c r="ACM17">
        <v>3</v>
      </c>
      <c r="ACN17">
        <v>3</v>
      </c>
      <c r="ACO17">
        <v>4</v>
      </c>
      <c r="ACP17">
        <v>5</v>
      </c>
      <c r="ACQ17">
        <v>5</v>
      </c>
      <c r="ACR17">
        <v>2</v>
      </c>
      <c r="ACS17">
        <v>1</v>
      </c>
      <c r="ACT17">
        <v>1</v>
      </c>
      <c r="ACU17">
        <v>2</v>
      </c>
      <c r="ACV17">
        <v>0</v>
      </c>
      <c r="ACW17">
        <v>4</v>
      </c>
      <c r="ACX17">
        <v>1</v>
      </c>
      <c r="ACY17">
        <v>0</v>
      </c>
      <c r="ACZ17">
        <v>5</v>
      </c>
      <c r="ADA17">
        <v>2</v>
      </c>
      <c r="ADB17">
        <v>0</v>
      </c>
      <c r="ADC17">
        <v>3</v>
      </c>
      <c r="ADD17">
        <v>1</v>
      </c>
      <c r="ADE17">
        <v>4</v>
      </c>
      <c r="ADF17">
        <v>0</v>
      </c>
      <c r="ADG17">
        <v>1</v>
      </c>
      <c r="ADH17">
        <v>2</v>
      </c>
      <c r="ADI17">
        <v>1</v>
      </c>
      <c r="ADJ17">
        <v>4</v>
      </c>
      <c r="ADK17">
        <v>2</v>
      </c>
      <c r="ADL17">
        <v>4</v>
      </c>
      <c r="ADM17">
        <v>1</v>
      </c>
      <c r="ADN17">
        <v>1</v>
      </c>
      <c r="ADO17">
        <v>14</v>
      </c>
      <c r="ADP17">
        <v>6</v>
      </c>
      <c r="ADQ17">
        <v>4</v>
      </c>
      <c r="ADR17">
        <v>3</v>
      </c>
      <c r="ADS17">
        <v>0</v>
      </c>
      <c r="ADT17">
        <v>0</v>
      </c>
      <c r="ADU17">
        <v>1</v>
      </c>
      <c r="ADV17">
        <v>0</v>
      </c>
      <c r="ADW17">
        <v>6</v>
      </c>
      <c r="ADX17">
        <v>1</v>
      </c>
      <c r="ADY17">
        <v>4</v>
      </c>
      <c r="ADZ17">
        <v>8</v>
      </c>
      <c r="AEA17">
        <v>8</v>
      </c>
      <c r="AEB17">
        <v>1</v>
      </c>
      <c r="AEC17">
        <v>0</v>
      </c>
      <c r="AED17">
        <v>5</v>
      </c>
      <c r="AEE17">
        <v>1</v>
      </c>
      <c r="AEF17">
        <v>1</v>
      </c>
      <c r="AEG17">
        <v>0</v>
      </c>
      <c r="AEH17">
        <v>3</v>
      </c>
      <c r="AEI17">
        <v>1</v>
      </c>
      <c r="AEJ17">
        <v>1</v>
      </c>
      <c r="AEK17">
        <v>1</v>
      </c>
      <c r="AEL17">
        <v>2</v>
      </c>
      <c r="AEM17">
        <v>2</v>
      </c>
      <c r="AEN17">
        <v>1</v>
      </c>
      <c r="AEO17">
        <v>3</v>
      </c>
      <c r="AEP17">
        <v>2</v>
      </c>
      <c r="AEQ17">
        <v>12</v>
      </c>
      <c r="AER17">
        <v>1</v>
      </c>
      <c r="AES17">
        <v>0</v>
      </c>
      <c r="AET17">
        <v>0</v>
      </c>
      <c r="AEU17">
        <v>5</v>
      </c>
      <c r="AEV17">
        <v>1</v>
      </c>
      <c r="AEW17">
        <v>2</v>
      </c>
      <c r="AEX17">
        <v>3</v>
      </c>
      <c r="AEY17">
        <v>3</v>
      </c>
      <c r="AEZ17">
        <v>0</v>
      </c>
      <c r="AFA17">
        <v>2</v>
      </c>
      <c r="AFB17">
        <v>0</v>
      </c>
      <c r="AFC17">
        <v>1</v>
      </c>
      <c r="AFD17">
        <v>1</v>
      </c>
      <c r="AFE17">
        <v>0</v>
      </c>
      <c r="AFF17">
        <v>1</v>
      </c>
      <c r="AFG17">
        <v>0</v>
      </c>
      <c r="AFH17">
        <v>0</v>
      </c>
      <c r="AFI17">
        <v>1</v>
      </c>
      <c r="AFJ17">
        <v>0</v>
      </c>
      <c r="AFK17">
        <v>5</v>
      </c>
      <c r="AFL17">
        <v>1</v>
      </c>
      <c r="AFM17">
        <v>2</v>
      </c>
      <c r="AFN17">
        <v>1</v>
      </c>
      <c r="AFO17">
        <v>0</v>
      </c>
      <c r="AFP17">
        <v>2</v>
      </c>
      <c r="AFQ17">
        <v>3</v>
      </c>
      <c r="AFR17">
        <v>1</v>
      </c>
      <c r="AFS17">
        <v>1</v>
      </c>
      <c r="AFT17">
        <v>2</v>
      </c>
      <c r="AFU17">
        <v>2</v>
      </c>
      <c r="AFV17">
        <v>1</v>
      </c>
      <c r="AFW17">
        <v>4</v>
      </c>
      <c r="AFX17">
        <v>4</v>
      </c>
      <c r="AFY17">
        <v>6</v>
      </c>
      <c r="AFZ17">
        <v>0</v>
      </c>
      <c r="AGA17">
        <v>12</v>
      </c>
      <c r="AGB17">
        <v>2</v>
      </c>
      <c r="AGC17">
        <v>1</v>
      </c>
      <c r="AGD17">
        <v>3</v>
      </c>
      <c r="AGE17">
        <v>2</v>
      </c>
      <c r="AGF17">
        <v>8</v>
      </c>
      <c r="AGG17">
        <v>2</v>
      </c>
      <c r="AGH17">
        <v>5</v>
      </c>
      <c r="AGI17">
        <v>5</v>
      </c>
      <c r="AGJ17">
        <v>4</v>
      </c>
      <c r="AGK17">
        <v>1</v>
      </c>
      <c r="AGL17">
        <v>3</v>
      </c>
      <c r="AGM17">
        <v>4</v>
      </c>
      <c r="AGN17">
        <v>2</v>
      </c>
      <c r="AGO17">
        <v>2</v>
      </c>
      <c r="AGP17">
        <v>3</v>
      </c>
      <c r="AGQ17">
        <v>1</v>
      </c>
      <c r="AGR17">
        <v>5</v>
      </c>
      <c r="AGS17">
        <v>3</v>
      </c>
      <c r="AGT17">
        <v>5</v>
      </c>
      <c r="AGU17">
        <v>2</v>
      </c>
      <c r="AGV17">
        <v>0</v>
      </c>
      <c r="AGW17">
        <v>2</v>
      </c>
      <c r="AGX17">
        <v>6</v>
      </c>
      <c r="AGY17">
        <v>2</v>
      </c>
      <c r="AGZ17">
        <v>5</v>
      </c>
      <c r="AHA17">
        <v>2</v>
      </c>
      <c r="AHB17">
        <v>8</v>
      </c>
      <c r="AHC17">
        <v>5</v>
      </c>
      <c r="AHD17">
        <v>0</v>
      </c>
      <c r="AHE17">
        <v>12</v>
      </c>
      <c r="AHF17">
        <v>2</v>
      </c>
      <c r="AHG17">
        <v>0</v>
      </c>
      <c r="AHH17">
        <v>4</v>
      </c>
      <c r="AHI17">
        <v>4</v>
      </c>
      <c r="AHJ17">
        <v>0</v>
      </c>
      <c r="AHK17">
        <v>0</v>
      </c>
      <c r="AHL17">
        <v>2</v>
      </c>
      <c r="AHM17">
        <v>1</v>
      </c>
      <c r="AHN17">
        <v>3</v>
      </c>
      <c r="AHO17">
        <v>2</v>
      </c>
      <c r="AHP17">
        <v>1</v>
      </c>
      <c r="AHQ17">
        <v>3</v>
      </c>
      <c r="AHR17">
        <v>1</v>
      </c>
      <c r="AHS17">
        <v>0</v>
      </c>
      <c r="AHT17">
        <v>0</v>
      </c>
      <c r="AHU17">
        <v>9</v>
      </c>
      <c r="AHV17">
        <v>19</v>
      </c>
      <c r="AHW17">
        <v>2</v>
      </c>
      <c r="AHX17">
        <v>2</v>
      </c>
      <c r="AHY17">
        <v>1</v>
      </c>
      <c r="AHZ17">
        <v>1</v>
      </c>
      <c r="AIA17">
        <v>3</v>
      </c>
      <c r="AIB17">
        <v>3</v>
      </c>
      <c r="AIC17">
        <v>10</v>
      </c>
      <c r="AID17">
        <v>6</v>
      </c>
      <c r="AIE17">
        <v>14</v>
      </c>
      <c r="AIF17">
        <v>1</v>
      </c>
      <c r="AIG17">
        <v>3</v>
      </c>
      <c r="AIH17">
        <v>0</v>
      </c>
      <c r="AII17">
        <v>6</v>
      </c>
      <c r="AIJ17">
        <v>2</v>
      </c>
      <c r="AIK17">
        <v>0</v>
      </c>
      <c r="AIL17">
        <v>0</v>
      </c>
      <c r="AIM17">
        <v>0</v>
      </c>
      <c r="AIN17">
        <v>2</v>
      </c>
      <c r="AIO17">
        <v>1</v>
      </c>
      <c r="AIP17">
        <v>0</v>
      </c>
      <c r="AIQ17">
        <v>2</v>
      </c>
      <c r="AIR17">
        <v>2</v>
      </c>
      <c r="AIS17">
        <v>0</v>
      </c>
      <c r="AIT17">
        <v>3</v>
      </c>
      <c r="AIU17">
        <v>10</v>
      </c>
      <c r="AIV17">
        <v>3</v>
      </c>
      <c r="AIW17">
        <v>10</v>
      </c>
      <c r="AIX17">
        <v>0</v>
      </c>
      <c r="AIY17">
        <v>5</v>
      </c>
      <c r="AIZ17">
        <v>1</v>
      </c>
      <c r="AJA17">
        <v>1</v>
      </c>
      <c r="AJB17">
        <v>1</v>
      </c>
      <c r="AJC17">
        <v>0</v>
      </c>
      <c r="AJD17">
        <v>0</v>
      </c>
      <c r="AJE17">
        <v>0</v>
      </c>
      <c r="AJF17">
        <v>0</v>
      </c>
      <c r="AJG17">
        <v>0</v>
      </c>
      <c r="AJH17">
        <v>1</v>
      </c>
      <c r="AJI17">
        <v>1</v>
      </c>
      <c r="AJJ17">
        <v>0</v>
      </c>
      <c r="AJK17">
        <v>3</v>
      </c>
      <c r="AJL17">
        <v>1</v>
      </c>
      <c r="AJM17">
        <v>0</v>
      </c>
      <c r="AJN17">
        <v>2</v>
      </c>
      <c r="AJO17">
        <v>4</v>
      </c>
      <c r="AJP17">
        <v>1</v>
      </c>
      <c r="AJQ17">
        <v>16</v>
      </c>
      <c r="AJR17">
        <v>0</v>
      </c>
      <c r="AJS17">
        <v>8</v>
      </c>
      <c r="AJT17">
        <v>7</v>
      </c>
      <c r="AJU17">
        <v>0</v>
      </c>
      <c r="AJV17">
        <v>3</v>
      </c>
      <c r="AJW17">
        <v>2</v>
      </c>
      <c r="AJX17">
        <v>1</v>
      </c>
      <c r="AJY17">
        <v>0</v>
      </c>
      <c r="AJZ17">
        <v>0</v>
      </c>
      <c r="AKA17">
        <v>1</v>
      </c>
      <c r="AKB17">
        <v>0</v>
      </c>
      <c r="AKC17">
        <v>0</v>
      </c>
      <c r="AKD17">
        <v>0</v>
      </c>
      <c r="AKE17">
        <v>3</v>
      </c>
      <c r="AKF17">
        <v>1</v>
      </c>
      <c r="AKG17">
        <v>1</v>
      </c>
      <c r="AKH17">
        <v>1</v>
      </c>
      <c r="AKI17">
        <v>4</v>
      </c>
      <c r="AKJ17">
        <v>2</v>
      </c>
      <c r="AKK17">
        <v>1</v>
      </c>
      <c r="AKL17">
        <v>4</v>
      </c>
      <c r="AKM17">
        <v>5</v>
      </c>
      <c r="AKN17">
        <v>3</v>
      </c>
      <c r="AKO17">
        <v>12</v>
      </c>
      <c r="AKP17">
        <v>3</v>
      </c>
      <c r="AKQ17">
        <v>0</v>
      </c>
      <c r="AKR17">
        <v>1</v>
      </c>
      <c r="AKS17">
        <v>0</v>
      </c>
      <c r="AKT17">
        <v>0</v>
      </c>
      <c r="AKU17">
        <v>7</v>
      </c>
      <c r="AKV17">
        <v>1</v>
      </c>
      <c r="AKW17">
        <v>3</v>
      </c>
      <c r="AKX17">
        <v>1</v>
      </c>
      <c r="AKY17">
        <v>5</v>
      </c>
      <c r="AKZ17">
        <v>3</v>
      </c>
      <c r="ALA17">
        <v>0</v>
      </c>
      <c r="ALB17">
        <v>0</v>
      </c>
      <c r="ALC17">
        <v>0</v>
      </c>
      <c r="ALD17">
        <v>4</v>
      </c>
      <c r="ALE17">
        <v>0</v>
      </c>
      <c r="ALF17">
        <v>1</v>
      </c>
      <c r="ALG17">
        <v>2</v>
      </c>
      <c r="ALH17">
        <v>1</v>
      </c>
      <c r="ALI17">
        <v>2</v>
      </c>
      <c r="ALJ17">
        <v>10</v>
      </c>
      <c r="ALK17">
        <v>0</v>
      </c>
      <c r="ALL17">
        <v>0</v>
      </c>
      <c r="ALM17">
        <v>1</v>
      </c>
      <c r="ALN17">
        <v>1</v>
      </c>
      <c r="ALO17">
        <v>1</v>
      </c>
      <c r="ALP17">
        <v>0</v>
      </c>
      <c r="ALQ17">
        <v>2</v>
      </c>
      <c r="ALR17">
        <v>1</v>
      </c>
      <c r="ALS17">
        <v>3</v>
      </c>
      <c r="ALT17">
        <v>2</v>
      </c>
      <c r="ALU17">
        <v>1</v>
      </c>
      <c r="ALV17">
        <v>4</v>
      </c>
      <c r="ALW17">
        <v>1</v>
      </c>
      <c r="ALX17">
        <v>5</v>
      </c>
      <c r="ALY17">
        <v>0</v>
      </c>
      <c r="ALZ17">
        <v>0</v>
      </c>
      <c r="AMA17">
        <v>0</v>
      </c>
      <c r="AMB17">
        <v>1</v>
      </c>
      <c r="AMC17">
        <v>3</v>
      </c>
      <c r="AMD17">
        <v>2</v>
      </c>
      <c r="AME17">
        <v>3</v>
      </c>
      <c r="AMF17">
        <v>1</v>
      </c>
      <c r="AMG17">
        <v>0</v>
      </c>
      <c r="AMH17">
        <v>4</v>
      </c>
      <c r="AMI17">
        <v>4</v>
      </c>
      <c r="AMJ17">
        <v>1</v>
      </c>
      <c r="AMK17">
        <v>1</v>
      </c>
      <c r="AML17">
        <v>0</v>
      </c>
      <c r="AMM17">
        <v>2</v>
      </c>
      <c r="AMN17">
        <v>3</v>
      </c>
      <c r="AMO17">
        <v>2</v>
      </c>
      <c r="AMP17">
        <v>1</v>
      </c>
      <c r="AMQ17">
        <v>8</v>
      </c>
      <c r="AMR17">
        <v>0</v>
      </c>
      <c r="AMS17">
        <v>2</v>
      </c>
      <c r="AMT17">
        <v>1</v>
      </c>
      <c r="AMU17">
        <v>1</v>
      </c>
      <c r="AMV17">
        <v>4</v>
      </c>
      <c r="AMW17">
        <v>3</v>
      </c>
      <c r="AMX17">
        <v>0</v>
      </c>
      <c r="AMY17">
        <v>0</v>
      </c>
      <c r="AMZ17">
        <v>1</v>
      </c>
      <c r="ANA17">
        <v>14</v>
      </c>
      <c r="ANB17">
        <v>0</v>
      </c>
      <c r="ANC17">
        <v>2</v>
      </c>
      <c r="AND17">
        <v>0</v>
      </c>
      <c r="ANE17">
        <v>2</v>
      </c>
      <c r="ANF17">
        <v>0</v>
      </c>
      <c r="ANG17">
        <v>0</v>
      </c>
      <c r="ANH17">
        <v>1</v>
      </c>
      <c r="ANI17">
        <v>4</v>
      </c>
      <c r="ANJ17">
        <v>2</v>
      </c>
      <c r="ANK17">
        <v>0</v>
      </c>
      <c r="ANL17">
        <v>6</v>
      </c>
      <c r="ANM17">
        <v>14</v>
      </c>
      <c r="ANN17">
        <v>0</v>
      </c>
      <c r="ANO17">
        <v>0</v>
      </c>
      <c r="ANP17">
        <v>7</v>
      </c>
      <c r="ANQ17">
        <v>2</v>
      </c>
      <c r="ANR17">
        <v>1</v>
      </c>
      <c r="ANS17">
        <v>1</v>
      </c>
      <c r="ANT17">
        <v>3</v>
      </c>
      <c r="ANU17">
        <v>0</v>
      </c>
      <c r="ANV17">
        <v>1</v>
      </c>
      <c r="ANW17">
        <v>0</v>
      </c>
      <c r="ANX17">
        <v>21</v>
      </c>
      <c r="ANY17">
        <v>4</v>
      </c>
      <c r="ANZ17">
        <v>2</v>
      </c>
      <c r="AOA17">
        <v>0</v>
      </c>
      <c r="AOB17">
        <v>0</v>
      </c>
      <c r="AOC17">
        <v>6</v>
      </c>
      <c r="AOD17">
        <v>16</v>
      </c>
      <c r="AOE17">
        <v>1</v>
      </c>
      <c r="AOF17">
        <v>0</v>
      </c>
      <c r="AOG17">
        <v>0</v>
      </c>
      <c r="AOH17">
        <v>0</v>
      </c>
      <c r="AOI17">
        <v>0</v>
      </c>
      <c r="AOJ17">
        <v>5</v>
      </c>
      <c r="AOK17">
        <v>8</v>
      </c>
      <c r="AOL17">
        <v>5</v>
      </c>
      <c r="AOM17">
        <v>6</v>
      </c>
      <c r="AON17">
        <v>5</v>
      </c>
      <c r="AOO17">
        <v>1</v>
      </c>
      <c r="AOP17">
        <v>1</v>
      </c>
      <c r="AOQ17">
        <v>2</v>
      </c>
      <c r="AOR17">
        <v>1</v>
      </c>
      <c r="AOS17">
        <v>4</v>
      </c>
      <c r="AOT17">
        <v>2</v>
      </c>
      <c r="AOU17">
        <v>3</v>
      </c>
      <c r="AOV17">
        <v>0</v>
      </c>
      <c r="AOW17">
        <v>0</v>
      </c>
      <c r="AOX17">
        <v>27</v>
      </c>
      <c r="AOY17">
        <v>0</v>
      </c>
      <c r="AOZ17">
        <v>0</v>
      </c>
      <c r="APA17">
        <v>4</v>
      </c>
      <c r="APB17">
        <v>1</v>
      </c>
      <c r="APC17">
        <v>0</v>
      </c>
      <c r="APD17">
        <v>3</v>
      </c>
      <c r="APE17">
        <v>3</v>
      </c>
      <c r="APF17">
        <v>3</v>
      </c>
      <c r="APG17">
        <v>0</v>
      </c>
      <c r="APH17">
        <v>0</v>
      </c>
      <c r="API17">
        <v>9</v>
      </c>
      <c r="APJ17">
        <v>0</v>
      </c>
      <c r="APK17">
        <v>0</v>
      </c>
      <c r="APL17">
        <v>2</v>
      </c>
      <c r="APM17">
        <v>6</v>
      </c>
      <c r="APN17">
        <v>5</v>
      </c>
      <c r="APO17">
        <v>0</v>
      </c>
      <c r="APP17">
        <v>0</v>
      </c>
      <c r="APQ17">
        <v>0</v>
      </c>
      <c r="APR17">
        <v>0</v>
      </c>
      <c r="APS17">
        <v>0</v>
      </c>
      <c r="APT17">
        <v>0</v>
      </c>
      <c r="APU17">
        <v>0</v>
      </c>
      <c r="APV17">
        <v>2</v>
      </c>
      <c r="APW17">
        <v>1</v>
      </c>
      <c r="APX17">
        <v>6</v>
      </c>
      <c r="APY17">
        <v>0</v>
      </c>
      <c r="APZ17">
        <v>1</v>
      </c>
      <c r="AQA17">
        <v>0</v>
      </c>
      <c r="AQB17">
        <v>0</v>
      </c>
      <c r="AQC17">
        <v>0</v>
      </c>
      <c r="AQD17">
        <v>1</v>
      </c>
      <c r="AQE17">
        <v>0</v>
      </c>
      <c r="AQF17">
        <v>0</v>
      </c>
      <c r="AQG17">
        <v>4</v>
      </c>
      <c r="AQH17">
        <v>4</v>
      </c>
      <c r="AQI17">
        <v>1</v>
      </c>
      <c r="AQJ17">
        <v>7</v>
      </c>
      <c r="AQK17">
        <v>0</v>
      </c>
      <c r="AQL17">
        <v>1</v>
      </c>
      <c r="AQM17">
        <v>5</v>
      </c>
      <c r="AQN17">
        <v>0</v>
      </c>
      <c r="AQO17">
        <v>3</v>
      </c>
      <c r="AQP17">
        <v>1</v>
      </c>
      <c r="AQQ17">
        <v>0</v>
      </c>
      <c r="AQR17">
        <v>2</v>
      </c>
      <c r="AQS17">
        <v>9</v>
      </c>
      <c r="AQT17">
        <v>3</v>
      </c>
      <c r="AQU17">
        <v>8</v>
      </c>
      <c r="AQV17">
        <v>0</v>
      </c>
      <c r="AQW17">
        <v>2</v>
      </c>
      <c r="AQX17">
        <v>8</v>
      </c>
      <c r="AQY17">
        <v>2</v>
      </c>
      <c r="AQZ17">
        <v>1</v>
      </c>
      <c r="ARA17">
        <v>2</v>
      </c>
      <c r="ARB17">
        <v>8</v>
      </c>
      <c r="ARC17">
        <v>1</v>
      </c>
      <c r="ARD17">
        <v>0</v>
      </c>
      <c r="ARE17">
        <v>0</v>
      </c>
      <c r="ARF17">
        <v>0</v>
      </c>
      <c r="ARG17">
        <v>0</v>
      </c>
      <c r="ARH17">
        <v>0</v>
      </c>
      <c r="ARI17">
        <v>1</v>
      </c>
      <c r="ARJ17">
        <v>12</v>
      </c>
      <c r="ARK17">
        <v>2</v>
      </c>
      <c r="ARL17">
        <v>1</v>
      </c>
      <c r="ARM17">
        <v>3</v>
      </c>
      <c r="ARN17">
        <v>5</v>
      </c>
      <c r="ARO17">
        <v>0</v>
      </c>
      <c r="ARP17">
        <v>1</v>
      </c>
      <c r="ARQ17">
        <v>2</v>
      </c>
      <c r="ARR17">
        <v>0</v>
      </c>
      <c r="ARS17">
        <v>0</v>
      </c>
      <c r="ART17">
        <v>0</v>
      </c>
      <c r="ARU17">
        <v>0</v>
      </c>
      <c r="ARV17">
        <v>0</v>
      </c>
      <c r="ARW17">
        <v>3</v>
      </c>
      <c r="ARX17">
        <v>8</v>
      </c>
      <c r="ARY17">
        <v>2</v>
      </c>
      <c r="ARZ17">
        <v>0</v>
      </c>
      <c r="ASA17">
        <v>0</v>
      </c>
      <c r="ASB17">
        <v>1</v>
      </c>
      <c r="ASC17">
        <v>0</v>
      </c>
      <c r="ASD17">
        <v>0</v>
      </c>
      <c r="ASE17">
        <v>0</v>
      </c>
      <c r="ASF17">
        <v>0</v>
      </c>
      <c r="ASG17">
        <v>0</v>
      </c>
      <c r="ASH17">
        <v>0</v>
      </c>
      <c r="ASI17">
        <v>0</v>
      </c>
      <c r="ASJ17">
        <v>0</v>
      </c>
      <c r="ASK17">
        <v>3</v>
      </c>
      <c r="ASL17">
        <v>2</v>
      </c>
      <c r="ASM17">
        <v>4</v>
      </c>
      <c r="ASN17">
        <v>0</v>
      </c>
      <c r="ASO17">
        <v>0</v>
      </c>
      <c r="ASP17">
        <v>2</v>
      </c>
      <c r="ASQ17">
        <v>1</v>
      </c>
      <c r="ASR17">
        <v>5</v>
      </c>
      <c r="ASS17">
        <v>0</v>
      </c>
      <c r="AST17">
        <v>2</v>
      </c>
      <c r="ASU17">
        <v>0</v>
      </c>
      <c r="ASV17">
        <v>0</v>
      </c>
      <c r="ASW17">
        <v>0</v>
      </c>
      <c r="ASX17">
        <v>0</v>
      </c>
      <c r="ASY17">
        <v>1</v>
      </c>
      <c r="ASZ17">
        <v>1</v>
      </c>
      <c r="ATA17">
        <v>6</v>
      </c>
      <c r="ATB17">
        <v>8</v>
      </c>
      <c r="ATC17">
        <v>1</v>
      </c>
      <c r="ATD17">
        <v>0</v>
      </c>
      <c r="ATE17">
        <v>4</v>
      </c>
      <c r="ATF17">
        <v>0</v>
      </c>
      <c r="ATG17">
        <v>5</v>
      </c>
      <c r="ATH17">
        <v>13</v>
      </c>
      <c r="ATI17">
        <v>0</v>
      </c>
      <c r="ATJ17">
        <v>3</v>
      </c>
      <c r="ATK17">
        <v>1</v>
      </c>
      <c r="ATL17">
        <v>1</v>
      </c>
      <c r="ATM17">
        <v>2</v>
      </c>
      <c r="ATN17">
        <v>1</v>
      </c>
      <c r="ATO17">
        <v>1</v>
      </c>
      <c r="ATP17">
        <v>2</v>
      </c>
      <c r="ATQ17">
        <v>4</v>
      </c>
      <c r="ATR17">
        <v>5</v>
      </c>
      <c r="ATS17">
        <v>1</v>
      </c>
      <c r="ATT17">
        <v>2</v>
      </c>
      <c r="ATU17">
        <v>11</v>
      </c>
      <c r="ATV17">
        <v>0</v>
      </c>
      <c r="ATW17">
        <v>0</v>
      </c>
      <c r="ATX17">
        <v>2</v>
      </c>
      <c r="ATY17">
        <v>3</v>
      </c>
      <c r="ATZ17">
        <v>3</v>
      </c>
      <c r="AUA17">
        <v>0</v>
      </c>
      <c r="AUB17">
        <v>0</v>
      </c>
      <c r="AUC17">
        <v>2</v>
      </c>
      <c r="AUD17">
        <v>1</v>
      </c>
      <c r="AUE17">
        <v>0</v>
      </c>
      <c r="AUF17">
        <v>0</v>
      </c>
      <c r="AUG17">
        <v>3</v>
      </c>
      <c r="AUH17">
        <v>0</v>
      </c>
      <c r="AUI17">
        <v>1</v>
      </c>
      <c r="AUJ17">
        <v>1</v>
      </c>
      <c r="AUK17">
        <v>0</v>
      </c>
      <c r="AUL17">
        <v>1</v>
      </c>
      <c r="AUM17">
        <v>0</v>
      </c>
      <c r="AUN17">
        <v>1</v>
      </c>
      <c r="AUO17">
        <v>2</v>
      </c>
      <c r="AUP17">
        <v>1</v>
      </c>
      <c r="AUQ17">
        <v>2</v>
      </c>
      <c r="AUR17">
        <v>0</v>
      </c>
      <c r="AUS17">
        <v>2</v>
      </c>
      <c r="AUT17">
        <v>0</v>
      </c>
      <c r="AUU17">
        <v>1</v>
      </c>
      <c r="AUV17">
        <v>5</v>
      </c>
      <c r="AUW17">
        <v>1</v>
      </c>
      <c r="AUX17">
        <v>1</v>
      </c>
      <c r="AUY17">
        <v>0</v>
      </c>
      <c r="AUZ17">
        <v>0</v>
      </c>
      <c r="AVA17">
        <v>1</v>
      </c>
      <c r="AVB17">
        <v>0</v>
      </c>
      <c r="AVC17">
        <v>1</v>
      </c>
      <c r="AVD17">
        <v>1</v>
      </c>
      <c r="AVE17">
        <v>2</v>
      </c>
      <c r="AVF17">
        <v>1</v>
      </c>
      <c r="AVG17">
        <v>3</v>
      </c>
      <c r="AVH17">
        <v>2</v>
      </c>
      <c r="AVI17">
        <v>8</v>
      </c>
      <c r="AVJ17">
        <v>7</v>
      </c>
      <c r="AVK17">
        <v>0</v>
      </c>
      <c r="AVL17">
        <v>0</v>
      </c>
      <c r="AVM17">
        <v>0</v>
      </c>
      <c r="AVN17">
        <v>3</v>
      </c>
      <c r="AVO17">
        <v>0</v>
      </c>
      <c r="AVP17">
        <v>1</v>
      </c>
      <c r="AVQ17">
        <v>0</v>
      </c>
      <c r="AVR17">
        <v>1</v>
      </c>
      <c r="AVS17">
        <v>0</v>
      </c>
      <c r="AVT17">
        <v>1</v>
      </c>
      <c r="AVU17">
        <v>0</v>
      </c>
      <c r="AVV17">
        <v>0</v>
      </c>
      <c r="AVW17">
        <v>3</v>
      </c>
      <c r="AVX17">
        <v>0</v>
      </c>
      <c r="AVY17">
        <v>5</v>
      </c>
      <c r="AVZ17">
        <v>0</v>
      </c>
      <c r="AWA17">
        <v>0</v>
      </c>
      <c r="AWB17">
        <v>0</v>
      </c>
      <c r="AWC17">
        <v>1</v>
      </c>
      <c r="AWD17">
        <v>1</v>
      </c>
      <c r="AWE17">
        <v>2</v>
      </c>
      <c r="AWF17">
        <v>2</v>
      </c>
      <c r="AWG17">
        <v>12</v>
      </c>
      <c r="AWH17">
        <v>1</v>
      </c>
      <c r="AWI17">
        <v>2</v>
      </c>
      <c r="AWJ17">
        <v>1</v>
      </c>
      <c r="AWK17">
        <v>0</v>
      </c>
      <c r="AWL17">
        <v>0</v>
      </c>
      <c r="AWM17">
        <v>1</v>
      </c>
      <c r="AWN17">
        <v>0</v>
      </c>
      <c r="AWO17">
        <v>0</v>
      </c>
      <c r="AWP17">
        <v>1</v>
      </c>
      <c r="AWQ17">
        <v>0</v>
      </c>
      <c r="AWR17">
        <v>6</v>
      </c>
      <c r="AWS17">
        <v>8</v>
      </c>
      <c r="AWT17">
        <v>0</v>
      </c>
      <c r="AWU17">
        <v>0</v>
      </c>
      <c r="AWV17">
        <v>1</v>
      </c>
      <c r="AWW17">
        <v>0</v>
      </c>
      <c r="AWX17">
        <v>3</v>
      </c>
      <c r="AWY17">
        <v>2</v>
      </c>
      <c r="AWZ17">
        <v>0</v>
      </c>
      <c r="AXA17">
        <v>0</v>
      </c>
      <c r="AXB17">
        <v>2</v>
      </c>
      <c r="AXC17">
        <v>0</v>
      </c>
      <c r="AXD17">
        <v>0</v>
      </c>
      <c r="AXE17">
        <v>9</v>
      </c>
      <c r="AXF17">
        <v>0</v>
      </c>
      <c r="AXG17">
        <v>1</v>
      </c>
      <c r="AXH17">
        <v>4</v>
      </c>
      <c r="AXI17">
        <v>2</v>
      </c>
      <c r="AXJ17">
        <v>0</v>
      </c>
      <c r="AXK17">
        <v>0</v>
      </c>
      <c r="AXL17">
        <v>1</v>
      </c>
      <c r="AXM17">
        <v>5</v>
      </c>
      <c r="AXN17">
        <v>0</v>
      </c>
      <c r="AXO17">
        <v>1</v>
      </c>
      <c r="AXP17">
        <v>0</v>
      </c>
      <c r="AXQ17">
        <v>0</v>
      </c>
      <c r="AXR17">
        <v>0</v>
      </c>
      <c r="AXS17">
        <v>0</v>
      </c>
      <c r="AXT17">
        <v>2</v>
      </c>
      <c r="AXU17">
        <v>0</v>
      </c>
      <c r="AXV17">
        <v>0</v>
      </c>
      <c r="AXW17">
        <v>2</v>
      </c>
      <c r="AXX17">
        <v>8</v>
      </c>
      <c r="AXY17">
        <v>0</v>
      </c>
      <c r="AXZ17">
        <v>5</v>
      </c>
      <c r="AYA17">
        <v>0</v>
      </c>
      <c r="AYB17">
        <v>0</v>
      </c>
      <c r="AYC17">
        <v>4</v>
      </c>
      <c r="AYD17">
        <v>0</v>
      </c>
      <c r="AYE17">
        <v>3</v>
      </c>
      <c r="AYF17">
        <v>0</v>
      </c>
      <c r="AYG17">
        <v>3</v>
      </c>
      <c r="AYH17">
        <v>3</v>
      </c>
      <c r="AYI17">
        <v>4</v>
      </c>
      <c r="AYJ17">
        <v>0</v>
      </c>
      <c r="AYK17">
        <v>1</v>
      </c>
      <c r="AYL17">
        <v>4</v>
      </c>
      <c r="AYM17">
        <v>0</v>
      </c>
      <c r="AYN17">
        <v>0</v>
      </c>
      <c r="AYO17">
        <v>0</v>
      </c>
      <c r="AYP17">
        <v>0</v>
      </c>
      <c r="AYQ17">
        <v>2</v>
      </c>
      <c r="AYR17">
        <v>2</v>
      </c>
      <c r="AYS17">
        <v>1</v>
      </c>
      <c r="AYT17">
        <v>1</v>
      </c>
      <c r="AYU17">
        <v>0</v>
      </c>
      <c r="AYV17">
        <v>2</v>
      </c>
      <c r="AYW17">
        <v>0</v>
      </c>
      <c r="AYX17">
        <v>7</v>
      </c>
      <c r="AYY17">
        <v>0</v>
      </c>
      <c r="AYZ17">
        <v>0</v>
      </c>
      <c r="AZA17">
        <v>1</v>
      </c>
      <c r="AZB17">
        <v>2</v>
      </c>
      <c r="AZC17">
        <v>5</v>
      </c>
      <c r="AZD17">
        <v>1</v>
      </c>
      <c r="AZE17">
        <v>0</v>
      </c>
      <c r="AZF17">
        <v>0</v>
      </c>
      <c r="AZG17">
        <v>3</v>
      </c>
      <c r="AZH17">
        <v>0</v>
      </c>
      <c r="AZI17">
        <v>5</v>
      </c>
      <c r="AZJ17">
        <v>5</v>
      </c>
      <c r="AZK17">
        <v>4</v>
      </c>
      <c r="AZL17">
        <v>4</v>
      </c>
      <c r="AZM17">
        <v>3</v>
      </c>
      <c r="AZN17">
        <v>3</v>
      </c>
      <c r="AZO17">
        <v>2</v>
      </c>
      <c r="AZP17">
        <v>0</v>
      </c>
      <c r="AZQ17">
        <v>1</v>
      </c>
      <c r="AZR17">
        <v>1</v>
      </c>
      <c r="AZS17">
        <v>2</v>
      </c>
      <c r="AZT17">
        <v>0</v>
      </c>
      <c r="AZU17">
        <v>1</v>
      </c>
      <c r="AZV17">
        <v>5</v>
      </c>
      <c r="AZW17">
        <v>0</v>
      </c>
      <c r="AZX17">
        <v>3</v>
      </c>
      <c r="AZY17">
        <v>1</v>
      </c>
      <c r="AZZ17">
        <v>0</v>
      </c>
      <c r="BAA17">
        <v>3</v>
      </c>
      <c r="BAB17">
        <v>1</v>
      </c>
      <c r="BAC17">
        <v>0</v>
      </c>
      <c r="BAD17">
        <v>2</v>
      </c>
      <c r="BAE17">
        <v>0</v>
      </c>
      <c r="BAF17">
        <v>3</v>
      </c>
      <c r="BAG17">
        <v>4</v>
      </c>
      <c r="BAH17">
        <v>1</v>
      </c>
      <c r="BAI17">
        <v>1</v>
      </c>
      <c r="BAJ17">
        <v>3</v>
      </c>
      <c r="BAK17">
        <v>0</v>
      </c>
      <c r="BAL17">
        <v>0</v>
      </c>
      <c r="BAM17">
        <v>0</v>
      </c>
      <c r="BAN17">
        <v>0</v>
      </c>
      <c r="BAO17">
        <v>1</v>
      </c>
      <c r="BAP17">
        <v>4</v>
      </c>
      <c r="BAQ17">
        <v>2</v>
      </c>
      <c r="BAR17">
        <v>2</v>
      </c>
      <c r="BAS17">
        <v>8</v>
      </c>
      <c r="BAT17">
        <v>2</v>
      </c>
      <c r="BAU17">
        <v>2</v>
      </c>
      <c r="BAV17">
        <v>0</v>
      </c>
      <c r="BAW17">
        <v>0</v>
      </c>
      <c r="BAX17">
        <v>0</v>
      </c>
      <c r="BAY17">
        <v>9</v>
      </c>
      <c r="BAZ17">
        <v>5</v>
      </c>
      <c r="BBA17">
        <v>1</v>
      </c>
      <c r="BBB17">
        <v>0</v>
      </c>
      <c r="BBC17">
        <v>2</v>
      </c>
      <c r="BBD17">
        <v>0</v>
      </c>
      <c r="BBE17">
        <v>1</v>
      </c>
      <c r="BBF17">
        <v>0</v>
      </c>
      <c r="BBG17">
        <v>3</v>
      </c>
      <c r="BBH17">
        <v>4</v>
      </c>
      <c r="BBI17">
        <v>4</v>
      </c>
      <c r="BBJ17">
        <v>0</v>
      </c>
      <c r="BBK17">
        <v>0</v>
      </c>
      <c r="BBL17">
        <v>1</v>
      </c>
      <c r="BBM17">
        <v>1</v>
      </c>
      <c r="BBN17">
        <v>0</v>
      </c>
      <c r="BBO17">
        <v>1</v>
      </c>
      <c r="BBP17">
        <v>0</v>
      </c>
      <c r="BBQ17">
        <v>3</v>
      </c>
      <c r="BBR17">
        <v>0</v>
      </c>
      <c r="BBS17">
        <v>2</v>
      </c>
      <c r="BBT17">
        <v>0</v>
      </c>
      <c r="BBU17">
        <v>0</v>
      </c>
      <c r="BBV17">
        <v>2</v>
      </c>
      <c r="BBW17">
        <v>6</v>
      </c>
      <c r="BBX17">
        <v>5</v>
      </c>
      <c r="BBY17">
        <v>5</v>
      </c>
      <c r="BBZ17">
        <v>0</v>
      </c>
      <c r="BCA17">
        <v>1</v>
      </c>
      <c r="BCB17">
        <v>2</v>
      </c>
      <c r="BCC17">
        <v>2</v>
      </c>
      <c r="BCD17">
        <v>5</v>
      </c>
      <c r="BCE17">
        <v>0</v>
      </c>
      <c r="BCF17">
        <v>3</v>
      </c>
      <c r="BCG17">
        <v>1</v>
      </c>
      <c r="BCH17">
        <v>7</v>
      </c>
      <c r="BCI17">
        <v>0</v>
      </c>
      <c r="BCJ17">
        <v>0</v>
      </c>
      <c r="BCK17">
        <v>3</v>
      </c>
      <c r="BCL17">
        <v>2</v>
      </c>
      <c r="BCM17">
        <v>3</v>
      </c>
      <c r="BCN17">
        <v>0</v>
      </c>
      <c r="BCO17">
        <v>3</v>
      </c>
      <c r="BCP17">
        <v>0</v>
      </c>
      <c r="BCQ17">
        <v>2</v>
      </c>
      <c r="BCR17">
        <v>3</v>
      </c>
      <c r="BCS17">
        <v>4</v>
      </c>
      <c r="BCT17">
        <v>0</v>
      </c>
      <c r="BCU17">
        <v>0</v>
      </c>
      <c r="BCV17">
        <v>2</v>
      </c>
      <c r="BCW17">
        <v>0</v>
      </c>
      <c r="BCX17">
        <v>0</v>
      </c>
      <c r="BCY17">
        <v>2</v>
      </c>
      <c r="BCZ17">
        <v>6</v>
      </c>
      <c r="BDA17">
        <v>0</v>
      </c>
      <c r="BDB17">
        <v>2</v>
      </c>
      <c r="BDC17">
        <v>8</v>
      </c>
      <c r="BDD17">
        <v>0</v>
      </c>
      <c r="BDE17">
        <v>4</v>
      </c>
      <c r="BDF17">
        <v>3</v>
      </c>
      <c r="BDG17">
        <v>0</v>
      </c>
      <c r="BDH17">
        <v>2</v>
      </c>
      <c r="BDI17">
        <v>6</v>
      </c>
      <c r="BDJ17">
        <v>0</v>
      </c>
      <c r="BDK17">
        <v>5</v>
      </c>
      <c r="BDL17">
        <v>3</v>
      </c>
      <c r="BDM17">
        <v>0</v>
      </c>
      <c r="BDN17">
        <v>1</v>
      </c>
      <c r="BDO17">
        <v>3</v>
      </c>
      <c r="BDP17">
        <v>2</v>
      </c>
      <c r="BDQ17">
        <v>3</v>
      </c>
      <c r="BDR17">
        <v>1</v>
      </c>
      <c r="BDS17">
        <v>0</v>
      </c>
      <c r="BDT17">
        <v>3</v>
      </c>
      <c r="BDU17">
        <v>2</v>
      </c>
      <c r="BDV17">
        <v>2</v>
      </c>
      <c r="BDW17">
        <v>0</v>
      </c>
      <c r="BDX17">
        <v>0</v>
      </c>
      <c r="BDY17">
        <v>1</v>
      </c>
      <c r="BDZ17">
        <v>3</v>
      </c>
      <c r="BEA17">
        <v>2</v>
      </c>
      <c r="BEB17">
        <v>0</v>
      </c>
      <c r="BEC17">
        <v>0</v>
      </c>
      <c r="BED17">
        <v>3</v>
      </c>
      <c r="BEE17">
        <v>0</v>
      </c>
      <c r="BEF17">
        <v>2</v>
      </c>
      <c r="BEG17">
        <v>2</v>
      </c>
      <c r="BEH17">
        <v>3</v>
      </c>
      <c r="BEI17">
        <v>0</v>
      </c>
      <c r="BEJ17">
        <v>7</v>
      </c>
      <c r="BEK17">
        <v>0</v>
      </c>
      <c r="BEL17">
        <v>0</v>
      </c>
      <c r="BEM17">
        <v>0</v>
      </c>
      <c r="BEN17">
        <v>1</v>
      </c>
      <c r="BEO17">
        <v>1</v>
      </c>
      <c r="BEP17">
        <v>0</v>
      </c>
      <c r="BEQ17">
        <v>3</v>
      </c>
      <c r="BER17">
        <v>2</v>
      </c>
      <c r="BES17">
        <v>0</v>
      </c>
      <c r="BET17">
        <v>1</v>
      </c>
      <c r="BEU17">
        <v>0</v>
      </c>
      <c r="BEV17">
        <v>1</v>
      </c>
      <c r="BEW17">
        <v>0</v>
      </c>
      <c r="BEX17">
        <v>0</v>
      </c>
      <c r="BEY17">
        <v>0</v>
      </c>
      <c r="BEZ17">
        <v>8</v>
      </c>
      <c r="BFA17">
        <v>10</v>
      </c>
      <c r="BFB17">
        <v>11</v>
      </c>
      <c r="BFC17">
        <v>8</v>
      </c>
      <c r="BFD17">
        <v>3</v>
      </c>
      <c r="BFE17">
        <v>0</v>
      </c>
      <c r="BFF17">
        <v>0</v>
      </c>
      <c r="BFG17">
        <v>1</v>
      </c>
      <c r="BFH17">
        <v>0</v>
      </c>
      <c r="BFI17">
        <v>5</v>
      </c>
      <c r="BFJ17">
        <v>6</v>
      </c>
      <c r="BFK17">
        <v>0</v>
      </c>
      <c r="BFL17">
        <v>1</v>
      </c>
      <c r="BFM17">
        <v>0</v>
      </c>
      <c r="BFN17">
        <v>1</v>
      </c>
      <c r="BFO17">
        <v>4</v>
      </c>
      <c r="BFP17">
        <v>4</v>
      </c>
      <c r="BFQ17">
        <v>0</v>
      </c>
      <c r="BFR17">
        <v>0</v>
      </c>
      <c r="BFS17">
        <v>1</v>
      </c>
      <c r="BFT17">
        <v>6</v>
      </c>
      <c r="BFU17">
        <v>1</v>
      </c>
      <c r="BFV17">
        <v>2</v>
      </c>
      <c r="BFW17">
        <v>1</v>
      </c>
      <c r="BFX17">
        <v>0</v>
      </c>
      <c r="BFY17">
        <v>1</v>
      </c>
      <c r="BFZ17">
        <v>2</v>
      </c>
      <c r="BGA17">
        <v>5</v>
      </c>
      <c r="BGB17">
        <v>1</v>
      </c>
      <c r="BGC17">
        <v>5</v>
      </c>
      <c r="BGD17">
        <v>0</v>
      </c>
      <c r="BGE17">
        <v>3</v>
      </c>
      <c r="BGF17">
        <v>0</v>
      </c>
      <c r="BGG17">
        <v>6</v>
      </c>
      <c r="BGH17">
        <v>7</v>
      </c>
      <c r="BGI17">
        <v>0</v>
      </c>
      <c r="BGJ17">
        <v>2</v>
      </c>
      <c r="BGK17">
        <v>4</v>
      </c>
      <c r="BGL17">
        <v>2</v>
      </c>
      <c r="BGM17">
        <v>0</v>
      </c>
      <c r="BGN17">
        <v>0</v>
      </c>
      <c r="BGO17">
        <v>1</v>
      </c>
      <c r="BGP17">
        <v>2</v>
      </c>
      <c r="BGQ17">
        <v>0</v>
      </c>
      <c r="BGR17">
        <v>1</v>
      </c>
      <c r="BGS17">
        <v>0</v>
      </c>
      <c r="BGT17">
        <v>3</v>
      </c>
      <c r="BGU17">
        <v>0</v>
      </c>
      <c r="BGV17">
        <v>3</v>
      </c>
      <c r="BGW17">
        <v>1</v>
      </c>
      <c r="BGX17">
        <v>0</v>
      </c>
      <c r="BGY17">
        <v>5</v>
      </c>
      <c r="BGZ17">
        <v>3</v>
      </c>
      <c r="BHA17">
        <v>5</v>
      </c>
      <c r="BHB17">
        <v>8</v>
      </c>
      <c r="BHC17">
        <v>0</v>
      </c>
      <c r="BHD17">
        <v>1</v>
      </c>
      <c r="BHE17">
        <v>1</v>
      </c>
      <c r="BHF17">
        <v>0</v>
      </c>
      <c r="BHG17">
        <v>1</v>
      </c>
      <c r="BHH17">
        <v>0</v>
      </c>
      <c r="BHI17">
        <v>2</v>
      </c>
      <c r="BHJ17">
        <v>4</v>
      </c>
      <c r="BHK17">
        <v>4</v>
      </c>
      <c r="BHL17">
        <v>1</v>
      </c>
      <c r="BHM17">
        <v>4</v>
      </c>
      <c r="BHN17">
        <v>1</v>
      </c>
      <c r="BHO17">
        <v>0</v>
      </c>
      <c r="BHP17">
        <v>0</v>
      </c>
      <c r="BHQ17">
        <v>5</v>
      </c>
      <c r="BHR17">
        <v>2</v>
      </c>
      <c r="BHS17">
        <v>0</v>
      </c>
      <c r="BHT17">
        <v>2</v>
      </c>
      <c r="BHU17">
        <v>1</v>
      </c>
      <c r="BHV17">
        <v>2</v>
      </c>
      <c r="BHW17">
        <v>0</v>
      </c>
      <c r="BHX17">
        <v>2</v>
      </c>
      <c r="BHY17">
        <v>2</v>
      </c>
      <c r="BHZ17">
        <v>0</v>
      </c>
      <c r="BIA17">
        <v>0</v>
      </c>
      <c r="BIB17">
        <v>0</v>
      </c>
      <c r="BIC17">
        <v>3</v>
      </c>
      <c r="BID17">
        <v>0</v>
      </c>
      <c r="BIE17">
        <v>0</v>
      </c>
      <c r="BIF17">
        <v>0</v>
      </c>
      <c r="BIG17">
        <v>0</v>
      </c>
      <c r="BIH17">
        <v>1</v>
      </c>
      <c r="BII17">
        <v>1</v>
      </c>
      <c r="BIJ17">
        <v>0</v>
      </c>
      <c r="BIK17">
        <v>7</v>
      </c>
      <c r="BIL17">
        <v>0</v>
      </c>
      <c r="BIM17">
        <v>2</v>
      </c>
      <c r="BIN17">
        <v>6</v>
      </c>
      <c r="BIO17">
        <v>1</v>
      </c>
      <c r="BIP17">
        <v>1</v>
      </c>
      <c r="BIQ17">
        <v>10</v>
      </c>
      <c r="BIR17">
        <v>0</v>
      </c>
      <c r="BIS17">
        <v>0</v>
      </c>
      <c r="BIT17">
        <v>1</v>
      </c>
      <c r="BIU17">
        <v>0</v>
      </c>
      <c r="BIV17">
        <v>8</v>
      </c>
      <c r="BIW17">
        <v>0</v>
      </c>
      <c r="BIX17">
        <v>3</v>
      </c>
      <c r="BIY17">
        <v>0</v>
      </c>
      <c r="BIZ17">
        <v>2</v>
      </c>
      <c r="BJA17">
        <v>3</v>
      </c>
      <c r="BJB17">
        <v>0</v>
      </c>
      <c r="BJC17">
        <v>0</v>
      </c>
      <c r="BJD17">
        <v>0</v>
      </c>
      <c r="BJE17">
        <v>1</v>
      </c>
      <c r="BJF17">
        <v>6</v>
      </c>
      <c r="BJG17">
        <v>0</v>
      </c>
      <c r="BJH17">
        <v>1</v>
      </c>
      <c r="BJI17">
        <v>0</v>
      </c>
      <c r="BJJ17">
        <v>0</v>
      </c>
      <c r="BJK17">
        <v>1</v>
      </c>
      <c r="BJL17">
        <v>0</v>
      </c>
      <c r="BJM17">
        <v>5</v>
      </c>
      <c r="BJN17">
        <v>5</v>
      </c>
      <c r="BJO17">
        <v>3</v>
      </c>
      <c r="BJP17">
        <v>0</v>
      </c>
      <c r="BJQ17">
        <v>1</v>
      </c>
      <c r="BJR17">
        <v>0</v>
      </c>
      <c r="BJS17">
        <v>8</v>
      </c>
      <c r="BJT17">
        <v>2</v>
      </c>
      <c r="BJU17">
        <v>0</v>
      </c>
      <c r="BJV17">
        <v>0</v>
      </c>
      <c r="BJW17">
        <v>7</v>
      </c>
      <c r="BJX17">
        <v>2</v>
      </c>
      <c r="BJY17">
        <v>1</v>
      </c>
      <c r="BJZ17">
        <v>6</v>
      </c>
      <c r="BKA17">
        <v>0</v>
      </c>
      <c r="BKB17">
        <v>0</v>
      </c>
      <c r="BKC17">
        <v>0</v>
      </c>
      <c r="BKD17">
        <v>1</v>
      </c>
      <c r="BKE17">
        <v>0</v>
      </c>
      <c r="BKF17">
        <v>1</v>
      </c>
      <c r="BKG17">
        <v>8</v>
      </c>
      <c r="BKH17">
        <v>16</v>
      </c>
      <c r="BKI17">
        <v>0</v>
      </c>
      <c r="BKJ17">
        <v>7</v>
      </c>
      <c r="BKK17">
        <v>6</v>
      </c>
      <c r="BKL17">
        <v>1</v>
      </c>
      <c r="BKM17">
        <v>1</v>
      </c>
      <c r="BKN17">
        <v>7</v>
      </c>
      <c r="BKO17">
        <v>4</v>
      </c>
      <c r="BKP17">
        <v>0</v>
      </c>
      <c r="BKQ17">
        <v>0</v>
      </c>
      <c r="BKR17">
        <v>0</v>
      </c>
      <c r="BKS17">
        <v>2</v>
      </c>
      <c r="BKT17">
        <v>3</v>
      </c>
      <c r="BKU17">
        <v>6</v>
      </c>
      <c r="BKV17">
        <v>3</v>
      </c>
      <c r="BKW17">
        <v>3</v>
      </c>
      <c r="BKX17">
        <v>2</v>
      </c>
      <c r="BKY17">
        <v>0</v>
      </c>
      <c r="BKZ17">
        <v>1</v>
      </c>
      <c r="BLA17">
        <v>3</v>
      </c>
      <c r="BLB17">
        <v>0</v>
      </c>
      <c r="BLC17">
        <v>2</v>
      </c>
      <c r="BLD17">
        <v>0</v>
      </c>
      <c r="BLE17">
        <v>0</v>
      </c>
      <c r="BLF17">
        <v>0</v>
      </c>
      <c r="BLG17">
        <v>1</v>
      </c>
      <c r="BLH17">
        <v>3</v>
      </c>
      <c r="BLI17">
        <v>2</v>
      </c>
      <c r="BLJ17">
        <v>2</v>
      </c>
      <c r="BLK17">
        <v>0</v>
      </c>
      <c r="BLL17">
        <v>1</v>
      </c>
      <c r="BLM17">
        <v>2</v>
      </c>
      <c r="BLN17">
        <v>0</v>
      </c>
      <c r="BLO17">
        <v>0</v>
      </c>
      <c r="BLP17">
        <v>9</v>
      </c>
      <c r="BLQ17">
        <v>0</v>
      </c>
      <c r="BLR17">
        <v>0</v>
      </c>
      <c r="BLS17">
        <v>1</v>
      </c>
      <c r="BLT17">
        <v>1</v>
      </c>
      <c r="BLU17">
        <v>1</v>
      </c>
      <c r="BLV17">
        <v>5</v>
      </c>
      <c r="BLW17">
        <v>2</v>
      </c>
      <c r="BLX17">
        <v>0</v>
      </c>
      <c r="BLY17">
        <v>3</v>
      </c>
      <c r="BLZ17">
        <v>1</v>
      </c>
      <c r="BMA17">
        <v>1</v>
      </c>
      <c r="BMB17">
        <v>0</v>
      </c>
      <c r="BMC17">
        <v>0</v>
      </c>
      <c r="BMD17">
        <v>0</v>
      </c>
      <c r="BME17">
        <v>0</v>
      </c>
      <c r="BMF17">
        <v>11</v>
      </c>
      <c r="BMG17">
        <v>1</v>
      </c>
      <c r="BMH17">
        <v>2</v>
      </c>
      <c r="BMI17">
        <v>4</v>
      </c>
      <c r="BMJ17">
        <v>1</v>
      </c>
      <c r="BMK17">
        <v>2</v>
      </c>
      <c r="BML17">
        <v>2</v>
      </c>
      <c r="BMM17">
        <v>4</v>
      </c>
      <c r="BMN17">
        <v>2</v>
      </c>
      <c r="BMO17">
        <v>3</v>
      </c>
      <c r="BMP17">
        <v>4</v>
      </c>
      <c r="BMQ17">
        <v>6</v>
      </c>
      <c r="BMR17">
        <v>1</v>
      </c>
      <c r="BMS17">
        <v>3</v>
      </c>
      <c r="BMT17">
        <v>1</v>
      </c>
      <c r="BMU17">
        <v>1</v>
      </c>
      <c r="BMV17">
        <v>22</v>
      </c>
      <c r="BMW17">
        <v>1</v>
      </c>
      <c r="BMX17">
        <v>6</v>
      </c>
      <c r="BMY17">
        <v>4</v>
      </c>
      <c r="BMZ17">
        <v>5</v>
      </c>
      <c r="BNA17">
        <v>0</v>
      </c>
      <c r="BNB17">
        <v>1</v>
      </c>
      <c r="BNC17">
        <v>3</v>
      </c>
      <c r="BND17">
        <v>2</v>
      </c>
      <c r="BNE17">
        <v>1</v>
      </c>
      <c r="BNF17">
        <v>0</v>
      </c>
      <c r="BNG17">
        <v>3</v>
      </c>
      <c r="BNH17">
        <v>0</v>
      </c>
      <c r="BNI17">
        <v>0</v>
      </c>
      <c r="BNJ17">
        <v>1</v>
      </c>
      <c r="BNK17">
        <v>0</v>
      </c>
      <c r="BNL17">
        <v>7</v>
      </c>
      <c r="BNM17">
        <v>4</v>
      </c>
      <c r="BNN17">
        <v>0</v>
      </c>
      <c r="BNO17">
        <v>1</v>
      </c>
      <c r="BNP17">
        <v>0</v>
      </c>
      <c r="BNQ17">
        <v>1</v>
      </c>
      <c r="BNR17">
        <v>4</v>
      </c>
      <c r="BNS17">
        <v>2</v>
      </c>
      <c r="BNT17">
        <v>0</v>
      </c>
      <c r="BNU17">
        <v>1</v>
      </c>
      <c r="BNV17">
        <v>5</v>
      </c>
      <c r="BNW17">
        <v>4</v>
      </c>
      <c r="BNX17">
        <v>1</v>
      </c>
      <c r="BNY17">
        <v>2</v>
      </c>
      <c r="BNZ17">
        <v>0</v>
      </c>
      <c r="BOA17">
        <v>3</v>
      </c>
      <c r="BOB17">
        <v>1</v>
      </c>
      <c r="BOC17">
        <v>1</v>
      </c>
      <c r="BOD17">
        <v>1</v>
      </c>
      <c r="BOE17">
        <v>3</v>
      </c>
      <c r="BOF17">
        <v>1</v>
      </c>
      <c r="BOG17">
        <v>1</v>
      </c>
      <c r="BOH17">
        <v>3</v>
      </c>
      <c r="BOI17">
        <v>2</v>
      </c>
      <c r="BOJ17">
        <v>2</v>
      </c>
      <c r="BOK17">
        <v>9</v>
      </c>
      <c r="BOL17">
        <v>4</v>
      </c>
      <c r="BOM17">
        <v>7</v>
      </c>
      <c r="BON17">
        <v>5</v>
      </c>
      <c r="BOO17">
        <v>0</v>
      </c>
      <c r="BOP17">
        <v>0</v>
      </c>
      <c r="BOQ17">
        <v>5</v>
      </c>
      <c r="BOR17">
        <v>7</v>
      </c>
      <c r="BOS17">
        <v>1</v>
      </c>
      <c r="BOT17">
        <v>21</v>
      </c>
      <c r="BOU17">
        <v>2</v>
      </c>
      <c r="BOV17">
        <v>0</v>
      </c>
      <c r="BOW17">
        <v>0</v>
      </c>
      <c r="BOX17">
        <v>19</v>
      </c>
      <c r="BOY17">
        <v>3</v>
      </c>
      <c r="BOZ17">
        <v>0</v>
      </c>
      <c r="BPA17">
        <v>2</v>
      </c>
      <c r="BPB17">
        <v>10</v>
      </c>
      <c r="BPC17">
        <v>0</v>
      </c>
      <c r="BPD17">
        <v>1</v>
      </c>
      <c r="BPE17">
        <v>3</v>
      </c>
      <c r="BPF17">
        <v>42</v>
      </c>
      <c r="BPG17">
        <v>0</v>
      </c>
      <c r="BPH17">
        <v>2</v>
      </c>
      <c r="BPI17">
        <v>0</v>
      </c>
      <c r="BPJ17">
        <v>3</v>
      </c>
      <c r="BPK17">
        <v>3</v>
      </c>
      <c r="BPL17">
        <v>1</v>
      </c>
      <c r="BPM17">
        <v>0</v>
      </c>
      <c r="BPN17">
        <v>0</v>
      </c>
      <c r="BPO17">
        <v>4</v>
      </c>
      <c r="BPP17">
        <v>0</v>
      </c>
      <c r="BPQ17">
        <v>2</v>
      </c>
      <c r="BPR17">
        <v>3</v>
      </c>
      <c r="BPS17">
        <v>5</v>
      </c>
      <c r="BPT17">
        <v>0</v>
      </c>
      <c r="BPU17">
        <v>4</v>
      </c>
      <c r="BPV17">
        <v>1</v>
      </c>
      <c r="BPW17">
        <v>0</v>
      </c>
      <c r="BPX17">
        <v>2</v>
      </c>
      <c r="BPY17">
        <v>12</v>
      </c>
      <c r="BPZ17">
        <v>0</v>
      </c>
      <c r="BQA17">
        <v>5</v>
      </c>
      <c r="BQB17">
        <v>0</v>
      </c>
      <c r="BQC17">
        <v>1</v>
      </c>
      <c r="BQD17">
        <v>1</v>
      </c>
      <c r="BQE17">
        <v>8</v>
      </c>
      <c r="BQF17">
        <v>2</v>
      </c>
      <c r="BQG17">
        <v>0</v>
      </c>
      <c r="BQH17">
        <v>8</v>
      </c>
      <c r="BQI17">
        <v>1</v>
      </c>
      <c r="BQJ17">
        <v>1</v>
      </c>
      <c r="BQK17">
        <v>1</v>
      </c>
      <c r="BQL17">
        <v>2</v>
      </c>
      <c r="BQM17">
        <v>2</v>
      </c>
      <c r="BQN17">
        <v>2</v>
      </c>
      <c r="BQO17">
        <v>2</v>
      </c>
      <c r="BQP17">
        <v>1</v>
      </c>
      <c r="BQQ17">
        <v>0</v>
      </c>
      <c r="BQR17">
        <v>0</v>
      </c>
      <c r="BQS17">
        <v>3</v>
      </c>
      <c r="BQT17">
        <v>1</v>
      </c>
      <c r="BQU17">
        <v>4</v>
      </c>
      <c r="BQV17">
        <v>3</v>
      </c>
      <c r="BQW17">
        <v>0</v>
      </c>
      <c r="BQX17">
        <v>1</v>
      </c>
      <c r="BQY17">
        <v>1</v>
      </c>
      <c r="BQZ17">
        <v>0</v>
      </c>
      <c r="BRA17">
        <v>1</v>
      </c>
      <c r="BRB17">
        <v>1</v>
      </c>
      <c r="BRC17">
        <v>13</v>
      </c>
      <c r="BRD17">
        <v>0</v>
      </c>
      <c r="BRE17">
        <v>5</v>
      </c>
      <c r="BRF17">
        <v>12</v>
      </c>
      <c r="BRG17">
        <v>0</v>
      </c>
      <c r="BRH17">
        <v>0</v>
      </c>
      <c r="BRI17">
        <v>0</v>
      </c>
      <c r="BRJ17">
        <v>0</v>
      </c>
      <c r="BRK17">
        <v>0</v>
      </c>
      <c r="BRL17">
        <v>0</v>
      </c>
      <c r="BRM17">
        <v>1</v>
      </c>
      <c r="BRN17">
        <v>1</v>
      </c>
      <c r="BRO17">
        <v>0</v>
      </c>
      <c r="BRP17">
        <v>7</v>
      </c>
      <c r="BRQ17">
        <v>1</v>
      </c>
      <c r="BRR17">
        <v>0</v>
      </c>
      <c r="BRS17">
        <v>3</v>
      </c>
      <c r="BRT17">
        <v>5</v>
      </c>
      <c r="BRU17">
        <v>2</v>
      </c>
      <c r="BRV17">
        <v>3</v>
      </c>
      <c r="BRW17">
        <v>0</v>
      </c>
      <c r="BRX17">
        <v>2</v>
      </c>
      <c r="BRY17">
        <v>0</v>
      </c>
      <c r="BRZ17">
        <v>0</v>
      </c>
      <c r="BSA17">
        <v>0</v>
      </c>
      <c r="BSB17">
        <v>0</v>
      </c>
      <c r="BSC17">
        <v>4</v>
      </c>
      <c r="BSD17">
        <v>0</v>
      </c>
      <c r="BSE17">
        <v>1</v>
      </c>
      <c r="BSF17">
        <v>0</v>
      </c>
      <c r="BSG17">
        <v>4</v>
      </c>
      <c r="BSH17">
        <v>1</v>
      </c>
      <c r="BSI17">
        <v>0</v>
      </c>
      <c r="BSJ17">
        <v>3</v>
      </c>
      <c r="BSK17">
        <v>1</v>
      </c>
      <c r="BSL17">
        <v>5</v>
      </c>
      <c r="BSM17">
        <v>3</v>
      </c>
      <c r="BSN17">
        <v>6</v>
      </c>
      <c r="BSO17">
        <v>2</v>
      </c>
      <c r="BSP17">
        <v>2</v>
      </c>
      <c r="BSQ17">
        <v>0</v>
      </c>
      <c r="BSR17">
        <v>1</v>
      </c>
      <c r="BSS17">
        <v>0</v>
      </c>
      <c r="BST17">
        <v>1</v>
      </c>
      <c r="BSU17">
        <v>8</v>
      </c>
      <c r="BSV17">
        <v>1</v>
      </c>
      <c r="BSW17">
        <v>1</v>
      </c>
      <c r="BSX17">
        <v>3</v>
      </c>
      <c r="BSY17">
        <v>4</v>
      </c>
      <c r="BSZ17">
        <v>0</v>
      </c>
      <c r="BTA17">
        <v>1</v>
      </c>
      <c r="BTB17">
        <v>0</v>
      </c>
      <c r="BTC17">
        <v>1</v>
      </c>
      <c r="BTD17">
        <v>3</v>
      </c>
      <c r="BTE17">
        <v>0</v>
      </c>
      <c r="BTF17">
        <v>1</v>
      </c>
      <c r="BTG17">
        <v>0</v>
      </c>
      <c r="BTH17">
        <v>6</v>
      </c>
      <c r="BTI17">
        <v>0</v>
      </c>
      <c r="BTJ17">
        <v>2</v>
      </c>
      <c r="BTK17">
        <v>2</v>
      </c>
      <c r="BTL17">
        <v>2</v>
      </c>
      <c r="BTM17">
        <v>2</v>
      </c>
      <c r="BTN17">
        <v>0</v>
      </c>
      <c r="BTO17">
        <v>0</v>
      </c>
      <c r="BTP17">
        <v>0</v>
      </c>
      <c r="BTQ17">
        <v>0</v>
      </c>
      <c r="BTR17">
        <v>3</v>
      </c>
      <c r="BTS17">
        <v>4</v>
      </c>
      <c r="BTT17">
        <v>0</v>
      </c>
      <c r="BTU17">
        <v>2</v>
      </c>
      <c r="BTV17">
        <v>2</v>
      </c>
      <c r="BTW17">
        <v>17</v>
      </c>
      <c r="BTX17">
        <v>3</v>
      </c>
      <c r="BTY17">
        <v>1</v>
      </c>
      <c r="BTZ17">
        <v>3</v>
      </c>
      <c r="BUA17">
        <v>2</v>
      </c>
      <c r="BUB17">
        <v>0</v>
      </c>
      <c r="BUC17">
        <v>0</v>
      </c>
      <c r="BUD17">
        <v>3</v>
      </c>
      <c r="BUE17">
        <v>5</v>
      </c>
      <c r="BUF17">
        <v>2</v>
      </c>
      <c r="BUG17">
        <v>0</v>
      </c>
      <c r="BUH17">
        <v>1</v>
      </c>
      <c r="BUI17">
        <v>0</v>
      </c>
      <c r="BUJ17">
        <v>1</v>
      </c>
      <c r="BUK17">
        <v>21</v>
      </c>
      <c r="BUL17">
        <v>2</v>
      </c>
      <c r="BUM17">
        <v>5</v>
      </c>
      <c r="BUN17">
        <v>6</v>
      </c>
      <c r="BUO17">
        <v>1</v>
      </c>
      <c r="BUP17">
        <v>7</v>
      </c>
      <c r="BUQ17">
        <v>1</v>
      </c>
      <c r="BUR17">
        <v>3</v>
      </c>
      <c r="BUS17">
        <v>0</v>
      </c>
      <c r="BUT17">
        <v>10</v>
      </c>
      <c r="BUU17">
        <v>1</v>
      </c>
      <c r="BUV17">
        <v>8</v>
      </c>
      <c r="BUW17">
        <v>0</v>
      </c>
      <c r="BUX17">
        <v>1</v>
      </c>
      <c r="BUY17">
        <v>0</v>
      </c>
      <c r="BUZ17">
        <v>1</v>
      </c>
      <c r="BVA17">
        <v>0</v>
      </c>
      <c r="BVB17">
        <v>0</v>
      </c>
      <c r="BVC17">
        <v>0</v>
      </c>
      <c r="BVD17">
        <v>0</v>
      </c>
      <c r="BVE17">
        <v>1</v>
      </c>
      <c r="BVF17">
        <v>0</v>
      </c>
      <c r="BVG17">
        <v>2</v>
      </c>
      <c r="BVH17">
        <v>0</v>
      </c>
      <c r="BVI17">
        <v>2</v>
      </c>
      <c r="BVJ17">
        <v>0</v>
      </c>
      <c r="BVK17">
        <v>0</v>
      </c>
      <c r="BVL17">
        <v>0</v>
      </c>
      <c r="BVM17">
        <v>0</v>
      </c>
      <c r="BVN17">
        <v>0</v>
      </c>
      <c r="BVO17">
        <v>0</v>
      </c>
      <c r="BVP17">
        <v>0</v>
      </c>
      <c r="BVQ17">
        <v>1</v>
      </c>
      <c r="BVR17">
        <v>2</v>
      </c>
      <c r="BVS17">
        <v>1</v>
      </c>
      <c r="BVT17">
        <v>0</v>
      </c>
      <c r="BVU17">
        <v>0</v>
      </c>
      <c r="BVV17">
        <v>0</v>
      </c>
      <c r="BVW17">
        <v>0</v>
      </c>
      <c r="BVX17">
        <v>0</v>
      </c>
      <c r="BVY17">
        <v>0</v>
      </c>
      <c r="BVZ17">
        <v>0</v>
      </c>
      <c r="BWA17">
        <v>0</v>
      </c>
      <c r="BWB17">
        <v>0</v>
      </c>
      <c r="BWC17">
        <v>0</v>
      </c>
      <c r="BWD17">
        <v>0</v>
      </c>
      <c r="BWE17">
        <v>0</v>
      </c>
      <c r="BWF17">
        <v>1</v>
      </c>
      <c r="BWG17">
        <v>1</v>
      </c>
      <c r="BWH17">
        <v>0</v>
      </c>
      <c r="BWI17">
        <v>0</v>
      </c>
      <c r="BWJ17">
        <v>0</v>
      </c>
      <c r="BWK17">
        <v>0</v>
      </c>
      <c r="BWL17">
        <v>1</v>
      </c>
      <c r="BWM17">
        <v>3</v>
      </c>
      <c r="BWN17">
        <v>0</v>
      </c>
      <c r="BWO17">
        <v>0</v>
      </c>
      <c r="BWP17">
        <v>0</v>
      </c>
      <c r="BWQ17">
        <v>1</v>
      </c>
      <c r="BWR17">
        <v>0</v>
      </c>
      <c r="BWS17">
        <v>0</v>
      </c>
      <c r="BWT17">
        <v>0</v>
      </c>
      <c r="BWU17">
        <v>0</v>
      </c>
      <c r="BWV17">
        <v>0</v>
      </c>
      <c r="BWW17">
        <v>0</v>
      </c>
      <c r="BWX17">
        <v>0</v>
      </c>
      <c r="BWY17">
        <v>0</v>
      </c>
      <c r="BWZ17">
        <v>3</v>
      </c>
      <c r="BXA17">
        <v>1</v>
      </c>
      <c r="BXB17">
        <v>0</v>
      </c>
      <c r="BXC17">
        <v>0</v>
      </c>
      <c r="BXD17">
        <v>0</v>
      </c>
      <c r="BXE17">
        <v>0</v>
      </c>
      <c r="BXF17">
        <v>0</v>
      </c>
      <c r="BXG17">
        <v>0</v>
      </c>
      <c r="BXH17">
        <v>1</v>
      </c>
      <c r="BXI17">
        <v>2</v>
      </c>
      <c r="BXJ17">
        <v>0</v>
      </c>
      <c r="BXK17">
        <v>0</v>
      </c>
      <c r="BXL17">
        <v>1</v>
      </c>
      <c r="BXM17">
        <v>0</v>
      </c>
      <c r="BXN17">
        <v>0</v>
      </c>
      <c r="BXO17">
        <v>0</v>
      </c>
      <c r="BXP17">
        <v>0</v>
      </c>
      <c r="BXQ17">
        <v>0</v>
      </c>
      <c r="BXR17">
        <v>1</v>
      </c>
      <c r="BXS17">
        <v>0</v>
      </c>
      <c r="BXT17">
        <v>0</v>
      </c>
      <c r="BXU17">
        <v>1</v>
      </c>
      <c r="BXV17">
        <v>0</v>
      </c>
      <c r="BXW17">
        <v>0</v>
      </c>
      <c r="BXX17">
        <v>0</v>
      </c>
      <c r="BXY17">
        <v>0</v>
      </c>
      <c r="BXZ17">
        <v>0</v>
      </c>
      <c r="BYA17">
        <v>0</v>
      </c>
      <c r="BYB17">
        <v>2</v>
      </c>
      <c r="BYC17">
        <v>0</v>
      </c>
      <c r="BYD17">
        <v>0</v>
      </c>
      <c r="BYE17">
        <v>0</v>
      </c>
      <c r="BYF17">
        <v>0</v>
      </c>
      <c r="BYG17">
        <v>0</v>
      </c>
      <c r="BYH17">
        <v>0</v>
      </c>
      <c r="BYI17">
        <v>3</v>
      </c>
      <c r="BYJ17">
        <v>0</v>
      </c>
      <c r="BYK17">
        <v>0</v>
      </c>
      <c r="BYL17">
        <v>0</v>
      </c>
      <c r="BYM17">
        <v>1</v>
      </c>
      <c r="BYN17">
        <v>0</v>
      </c>
      <c r="BYO17">
        <v>0</v>
      </c>
      <c r="BYP17">
        <v>0</v>
      </c>
      <c r="BYQ17">
        <v>0</v>
      </c>
      <c r="BYR17">
        <v>0</v>
      </c>
      <c r="BYS17">
        <v>0</v>
      </c>
      <c r="BYT17">
        <v>0</v>
      </c>
      <c r="BYU17">
        <v>0</v>
      </c>
      <c r="BYV17">
        <v>0</v>
      </c>
      <c r="BYW17">
        <v>1</v>
      </c>
      <c r="BYX17">
        <v>2</v>
      </c>
      <c r="BYY17">
        <v>0</v>
      </c>
      <c r="BYZ17">
        <v>0</v>
      </c>
      <c r="BZA17">
        <v>0</v>
      </c>
      <c r="BZB17">
        <v>0</v>
      </c>
      <c r="BZC17">
        <v>0</v>
      </c>
      <c r="BZD17">
        <v>2</v>
      </c>
      <c r="BZE17">
        <v>0</v>
      </c>
      <c r="BZF17">
        <v>0</v>
      </c>
      <c r="BZG17">
        <v>0</v>
      </c>
      <c r="BZH17">
        <v>0</v>
      </c>
      <c r="BZI17">
        <v>0</v>
      </c>
      <c r="BZJ17">
        <v>0</v>
      </c>
      <c r="BZK17">
        <v>0</v>
      </c>
      <c r="BZL17">
        <v>1</v>
      </c>
      <c r="BZM17">
        <v>1</v>
      </c>
      <c r="BZN17">
        <v>0</v>
      </c>
      <c r="BZO17">
        <v>1</v>
      </c>
      <c r="BZP17">
        <v>0</v>
      </c>
      <c r="BZQ17">
        <v>0</v>
      </c>
      <c r="BZR17">
        <v>0</v>
      </c>
      <c r="BZS17">
        <v>0</v>
      </c>
      <c r="BZT17">
        <v>0</v>
      </c>
      <c r="BZU17">
        <v>0</v>
      </c>
      <c r="BZV17">
        <v>1</v>
      </c>
      <c r="BZW17">
        <v>0</v>
      </c>
      <c r="BZX17">
        <v>0</v>
      </c>
      <c r="BZY17">
        <v>0</v>
      </c>
      <c r="BZZ17">
        <v>0</v>
      </c>
      <c r="CAA17">
        <v>0</v>
      </c>
      <c r="CAB17">
        <v>1</v>
      </c>
      <c r="CAC17">
        <v>0</v>
      </c>
      <c r="CAD17">
        <v>0</v>
      </c>
      <c r="CAE17">
        <v>1</v>
      </c>
      <c r="CAF17">
        <v>0</v>
      </c>
      <c r="CAG17">
        <v>0</v>
      </c>
      <c r="CAH17">
        <v>0</v>
      </c>
      <c r="CAI17">
        <v>1</v>
      </c>
      <c r="CAJ17">
        <v>0</v>
      </c>
      <c r="CAK17">
        <v>0</v>
      </c>
      <c r="CAL17">
        <v>0</v>
      </c>
      <c r="CAM17">
        <v>1</v>
      </c>
      <c r="CAN17">
        <v>0</v>
      </c>
      <c r="CAO17">
        <v>0</v>
      </c>
      <c r="CAP17">
        <v>0</v>
      </c>
      <c r="CAQ17">
        <v>0</v>
      </c>
      <c r="CAR17">
        <v>1</v>
      </c>
      <c r="CAS17">
        <v>1</v>
      </c>
      <c r="CAT17">
        <v>0</v>
      </c>
      <c r="CAU17">
        <v>1</v>
      </c>
      <c r="CAV17">
        <v>0</v>
      </c>
      <c r="CAW17">
        <v>0</v>
      </c>
      <c r="CAX17">
        <v>1</v>
      </c>
      <c r="CAY17">
        <v>0</v>
      </c>
      <c r="CAZ17">
        <v>0</v>
      </c>
      <c r="CBA17">
        <v>1</v>
      </c>
      <c r="CBB17">
        <v>0</v>
      </c>
      <c r="CBC17">
        <v>0</v>
      </c>
      <c r="CBD17">
        <v>0</v>
      </c>
      <c r="CBE17">
        <v>0</v>
      </c>
      <c r="CBF17">
        <v>0</v>
      </c>
      <c r="CBG17">
        <v>1</v>
      </c>
      <c r="CBH17">
        <v>0</v>
      </c>
      <c r="CBI17">
        <v>1</v>
      </c>
      <c r="CBJ17">
        <v>6</v>
      </c>
      <c r="CBK17">
        <v>2</v>
      </c>
      <c r="CBL17">
        <v>0</v>
      </c>
      <c r="CBM17">
        <v>0</v>
      </c>
      <c r="CBN17">
        <v>0</v>
      </c>
      <c r="CBO17">
        <v>0</v>
      </c>
      <c r="CBP17">
        <v>0</v>
      </c>
      <c r="CBQ17">
        <v>0</v>
      </c>
      <c r="CBR17">
        <v>0</v>
      </c>
      <c r="CBS17">
        <v>0</v>
      </c>
      <c r="CBT17">
        <v>0</v>
      </c>
      <c r="CBU17">
        <v>0</v>
      </c>
      <c r="CBV17">
        <v>0</v>
      </c>
      <c r="CBW17">
        <v>0</v>
      </c>
      <c r="CBX17">
        <v>0</v>
      </c>
      <c r="CBY17">
        <v>0</v>
      </c>
      <c r="CBZ17">
        <v>0</v>
      </c>
      <c r="CCA17">
        <v>0</v>
      </c>
      <c r="CCB17">
        <v>1</v>
      </c>
      <c r="CCC17">
        <v>0</v>
      </c>
      <c r="CCD17">
        <v>0</v>
      </c>
      <c r="CCE17">
        <v>0</v>
      </c>
      <c r="CCF17">
        <v>1</v>
      </c>
      <c r="CCG17">
        <v>0</v>
      </c>
      <c r="CCH17">
        <v>0</v>
      </c>
      <c r="CCI17">
        <v>1</v>
      </c>
      <c r="CCJ17">
        <v>0</v>
      </c>
      <c r="CCK17">
        <v>0</v>
      </c>
      <c r="CCL17">
        <v>2</v>
      </c>
      <c r="CCM17">
        <v>0</v>
      </c>
      <c r="CCN17">
        <v>0</v>
      </c>
      <c r="CCO17">
        <v>1</v>
      </c>
      <c r="CCP17">
        <v>0</v>
      </c>
      <c r="CCQ17">
        <v>0</v>
      </c>
      <c r="CCR17">
        <v>0</v>
      </c>
      <c r="CCS17">
        <v>1</v>
      </c>
      <c r="CCT17">
        <v>1</v>
      </c>
      <c r="CCU17">
        <v>0</v>
      </c>
      <c r="CCV17">
        <v>0</v>
      </c>
      <c r="CCW17">
        <v>0</v>
      </c>
      <c r="CCX17">
        <v>0</v>
      </c>
      <c r="CCY17">
        <v>0</v>
      </c>
      <c r="CCZ17">
        <v>1</v>
      </c>
      <c r="CDA17">
        <v>0</v>
      </c>
      <c r="CDB17">
        <v>0</v>
      </c>
      <c r="CDC17">
        <v>0</v>
      </c>
      <c r="CDD17">
        <v>1</v>
      </c>
      <c r="CDE17">
        <v>0</v>
      </c>
      <c r="CDF17">
        <v>0</v>
      </c>
      <c r="CDG17">
        <v>0</v>
      </c>
      <c r="CDH17">
        <v>0</v>
      </c>
      <c r="CDI17">
        <v>1</v>
      </c>
      <c r="CDJ17">
        <v>0</v>
      </c>
      <c r="CDK17">
        <v>0</v>
      </c>
      <c r="CDL17">
        <v>0</v>
      </c>
      <c r="CDM17">
        <v>0</v>
      </c>
      <c r="CDN17">
        <v>0</v>
      </c>
      <c r="CDO17">
        <v>0</v>
      </c>
      <c r="CDP17">
        <v>0</v>
      </c>
      <c r="CDQ17">
        <v>0</v>
      </c>
      <c r="CDR17">
        <v>1</v>
      </c>
      <c r="CDS17">
        <v>0</v>
      </c>
      <c r="CDT17">
        <v>0</v>
      </c>
      <c r="CDU17">
        <v>0</v>
      </c>
      <c r="CDV17">
        <v>0</v>
      </c>
      <c r="CDW17">
        <v>0</v>
      </c>
      <c r="CDX17">
        <v>0</v>
      </c>
      <c r="CDY17">
        <v>0</v>
      </c>
      <c r="CDZ17">
        <v>0</v>
      </c>
      <c r="CEA17">
        <v>1</v>
      </c>
      <c r="CEB17">
        <v>0</v>
      </c>
      <c r="CEC17">
        <v>1</v>
      </c>
      <c r="CED17">
        <v>0</v>
      </c>
      <c r="CEE17">
        <v>1</v>
      </c>
      <c r="CEF17">
        <v>0</v>
      </c>
      <c r="CEG17">
        <v>0</v>
      </c>
      <c r="CEH17">
        <v>0</v>
      </c>
      <c r="CEI17">
        <v>0</v>
      </c>
      <c r="CEJ17">
        <v>0</v>
      </c>
      <c r="CEK17">
        <v>0</v>
      </c>
      <c r="CEL17">
        <v>0</v>
      </c>
      <c r="CEM17">
        <v>0</v>
      </c>
      <c r="CEN17">
        <v>0</v>
      </c>
      <c r="CEO17">
        <v>0</v>
      </c>
      <c r="CEP17">
        <v>0</v>
      </c>
      <c r="CEQ17">
        <v>0</v>
      </c>
      <c r="CER17">
        <v>0</v>
      </c>
      <c r="CES17">
        <v>0</v>
      </c>
      <c r="CET17">
        <v>1</v>
      </c>
      <c r="CEU17">
        <v>0</v>
      </c>
      <c r="CEV17">
        <v>0</v>
      </c>
      <c r="CEW17">
        <v>0</v>
      </c>
      <c r="CEX17">
        <v>0</v>
      </c>
      <c r="CEY17">
        <v>0</v>
      </c>
      <c r="CEZ17">
        <v>0</v>
      </c>
      <c r="CFA17">
        <v>1</v>
      </c>
      <c r="CFB17">
        <v>0</v>
      </c>
      <c r="CFC17">
        <v>0</v>
      </c>
      <c r="CFD17">
        <v>0</v>
      </c>
      <c r="CFE17">
        <v>0</v>
      </c>
      <c r="CFF17">
        <v>0</v>
      </c>
      <c r="CFG17">
        <v>0</v>
      </c>
      <c r="CFH17">
        <v>0</v>
      </c>
      <c r="CFI17">
        <v>1</v>
      </c>
      <c r="CFJ17">
        <v>0</v>
      </c>
      <c r="CFK17">
        <v>0</v>
      </c>
      <c r="CFL17">
        <v>0</v>
      </c>
      <c r="CFM17">
        <v>0</v>
      </c>
      <c r="CFN17">
        <v>0</v>
      </c>
      <c r="CFO17">
        <v>2</v>
      </c>
      <c r="CFP17">
        <v>0</v>
      </c>
      <c r="CFQ17">
        <v>0</v>
      </c>
      <c r="CFR17">
        <v>0</v>
      </c>
      <c r="CFS17">
        <v>0</v>
      </c>
      <c r="CFT17">
        <v>0</v>
      </c>
      <c r="CFU17">
        <v>0</v>
      </c>
      <c r="CFV17">
        <v>0</v>
      </c>
      <c r="CFW17">
        <v>1</v>
      </c>
      <c r="CFX17">
        <v>1</v>
      </c>
      <c r="CFY17">
        <v>0</v>
      </c>
      <c r="CFZ17">
        <v>2</v>
      </c>
      <c r="CGA17">
        <v>0</v>
      </c>
      <c r="CGB17">
        <v>2</v>
      </c>
      <c r="CGC17">
        <v>0</v>
      </c>
      <c r="CGD17">
        <v>0</v>
      </c>
      <c r="CGE17">
        <v>0</v>
      </c>
      <c r="CGF17">
        <v>0</v>
      </c>
      <c r="CGG17">
        <v>1</v>
      </c>
      <c r="CGH17">
        <v>2</v>
      </c>
      <c r="CGI17">
        <v>0</v>
      </c>
      <c r="CGJ17">
        <v>1</v>
      </c>
      <c r="CGK17">
        <v>0</v>
      </c>
      <c r="CGL17">
        <v>0</v>
      </c>
      <c r="CGM17">
        <v>0</v>
      </c>
      <c r="CGN17">
        <v>1</v>
      </c>
      <c r="CGO17">
        <v>3</v>
      </c>
      <c r="CGP17">
        <v>0</v>
      </c>
      <c r="CGQ17">
        <v>1</v>
      </c>
      <c r="CGR17">
        <v>0</v>
      </c>
      <c r="CGS17">
        <v>0</v>
      </c>
      <c r="CGT17">
        <v>0</v>
      </c>
      <c r="CGU17">
        <v>2</v>
      </c>
      <c r="CGV17">
        <v>0</v>
      </c>
      <c r="CGW17">
        <v>0</v>
      </c>
      <c r="CGX17">
        <v>1</v>
      </c>
      <c r="CGY17">
        <v>0</v>
      </c>
      <c r="CGZ17">
        <v>0</v>
      </c>
      <c r="CHA17">
        <v>0</v>
      </c>
      <c r="CHB17">
        <v>0</v>
      </c>
      <c r="CHC17">
        <v>1</v>
      </c>
      <c r="CHD17">
        <v>0</v>
      </c>
      <c r="CHE17">
        <v>0</v>
      </c>
      <c r="CHF17">
        <v>0</v>
      </c>
      <c r="CHG17">
        <v>0</v>
      </c>
      <c r="CHH17">
        <v>0</v>
      </c>
      <c r="CHI17">
        <v>2</v>
      </c>
      <c r="CHJ17">
        <v>0</v>
      </c>
      <c r="CHK17">
        <v>0</v>
      </c>
      <c r="CHL17">
        <v>0</v>
      </c>
      <c r="CHM17">
        <v>0</v>
      </c>
      <c r="CHN17">
        <v>1</v>
      </c>
      <c r="CHO17">
        <v>0</v>
      </c>
      <c r="CHP17">
        <v>0</v>
      </c>
      <c r="CHQ17">
        <v>0</v>
      </c>
      <c r="CHR17">
        <v>1</v>
      </c>
      <c r="CHS17">
        <v>0</v>
      </c>
      <c r="CHT17">
        <v>0</v>
      </c>
      <c r="CHU17">
        <v>2</v>
      </c>
      <c r="CHV17">
        <v>1</v>
      </c>
      <c r="CHW17">
        <v>0</v>
      </c>
      <c r="CHX17">
        <v>0</v>
      </c>
      <c r="CHY17">
        <v>0</v>
      </c>
      <c r="CHZ17">
        <v>0</v>
      </c>
      <c r="CIA17">
        <v>0</v>
      </c>
      <c r="CIB17">
        <v>0</v>
      </c>
      <c r="CIC17">
        <v>0</v>
      </c>
      <c r="CID17">
        <v>0</v>
      </c>
      <c r="CIE17">
        <v>0</v>
      </c>
      <c r="CIF17">
        <v>0</v>
      </c>
      <c r="CIG17">
        <v>2</v>
      </c>
      <c r="CIH17">
        <v>0</v>
      </c>
      <c r="CII17">
        <v>1</v>
      </c>
      <c r="CIJ17">
        <v>0</v>
      </c>
      <c r="CIK17">
        <v>0</v>
      </c>
      <c r="CIL17">
        <v>0</v>
      </c>
      <c r="CIM17">
        <v>2</v>
      </c>
      <c r="CIN17">
        <v>0</v>
      </c>
      <c r="CIO17">
        <v>0</v>
      </c>
      <c r="CIP17">
        <v>0</v>
      </c>
      <c r="CIQ17">
        <v>0</v>
      </c>
      <c r="CIR17">
        <v>0</v>
      </c>
      <c r="CIS17">
        <v>0</v>
      </c>
      <c r="CIT17">
        <v>0</v>
      </c>
      <c r="CIU17">
        <v>0</v>
      </c>
      <c r="CIV17">
        <v>1</v>
      </c>
      <c r="CIW17">
        <v>0</v>
      </c>
      <c r="CIX17">
        <v>2</v>
      </c>
      <c r="CIY17">
        <v>0</v>
      </c>
      <c r="CIZ17">
        <v>0</v>
      </c>
      <c r="CJA17">
        <v>0</v>
      </c>
      <c r="CJB17">
        <v>1</v>
      </c>
      <c r="CJC17">
        <v>0</v>
      </c>
      <c r="CJD17">
        <v>0</v>
      </c>
      <c r="CJE17">
        <v>0</v>
      </c>
      <c r="CJF17">
        <v>0</v>
      </c>
      <c r="CJG17">
        <v>0</v>
      </c>
      <c r="CJH17">
        <v>0</v>
      </c>
      <c r="CJI17">
        <v>0</v>
      </c>
      <c r="CJJ17">
        <v>0</v>
      </c>
      <c r="CJK17">
        <v>0</v>
      </c>
      <c r="CJL17">
        <v>0</v>
      </c>
      <c r="CJM17">
        <v>0</v>
      </c>
      <c r="CJN17">
        <v>0</v>
      </c>
      <c r="CJO17">
        <v>0</v>
      </c>
      <c r="CJP17">
        <v>1</v>
      </c>
      <c r="CJQ17">
        <v>1</v>
      </c>
      <c r="CJR17">
        <v>0</v>
      </c>
      <c r="CJS17">
        <v>0</v>
      </c>
      <c r="CJT17">
        <v>0</v>
      </c>
      <c r="CJU17">
        <v>0</v>
      </c>
      <c r="CJV17">
        <v>2</v>
      </c>
      <c r="CJW17">
        <v>0</v>
      </c>
      <c r="CJX17">
        <v>1</v>
      </c>
      <c r="CJY17">
        <v>0</v>
      </c>
      <c r="CJZ17">
        <v>0</v>
      </c>
      <c r="CKA17">
        <v>0</v>
      </c>
      <c r="CKB17">
        <v>1</v>
      </c>
      <c r="CKC17">
        <v>0</v>
      </c>
      <c r="CKD17">
        <v>1</v>
      </c>
      <c r="CKE17">
        <v>0</v>
      </c>
      <c r="CKF17">
        <v>2</v>
      </c>
      <c r="CKG17">
        <v>0</v>
      </c>
      <c r="CKH17">
        <v>0</v>
      </c>
      <c r="CKI17">
        <v>0</v>
      </c>
      <c r="CKJ17">
        <v>0</v>
      </c>
      <c r="CKK17">
        <v>0</v>
      </c>
      <c r="CKL17">
        <v>0</v>
      </c>
      <c r="CKM17">
        <v>0</v>
      </c>
      <c r="CKN17">
        <v>1</v>
      </c>
      <c r="CKO17">
        <v>0</v>
      </c>
      <c r="CKP17">
        <v>0</v>
      </c>
      <c r="CKQ17">
        <v>1</v>
      </c>
      <c r="CKR17">
        <v>0</v>
      </c>
      <c r="CKS17">
        <v>0</v>
      </c>
      <c r="CKT17">
        <v>0</v>
      </c>
      <c r="CKU17">
        <v>0</v>
      </c>
      <c r="CKV17">
        <v>0</v>
      </c>
      <c r="CKW17">
        <v>0</v>
      </c>
      <c r="CKX17">
        <v>0</v>
      </c>
      <c r="CKY17">
        <v>0</v>
      </c>
      <c r="CKZ17">
        <v>1</v>
      </c>
      <c r="CLA17">
        <v>0</v>
      </c>
      <c r="CLB17">
        <v>0</v>
      </c>
      <c r="CLC17">
        <v>0</v>
      </c>
      <c r="CLD17">
        <v>0</v>
      </c>
      <c r="CLE17">
        <v>0</v>
      </c>
      <c r="CLF17">
        <v>0</v>
      </c>
      <c r="CLG17">
        <v>0</v>
      </c>
      <c r="CLH17">
        <v>0</v>
      </c>
      <c r="CLI17">
        <v>0</v>
      </c>
      <c r="CLJ17">
        <v>0</v>
      </c>
      <c r="CLK17">
        <v>0</v>
      </c>
      <c r="CLL17">
        <v>1</v>
      </c>
      <c r="CLM17">
        <v>0</v>
      </c>
      <c r="CLN17">
        <v>1</v>
      </c>
      <c r="CLO17">
        <v>0</v>
      </c>
      <c r="CLP17">
        <v>0</v>
      </c>
      <c r="CLQ17">
        <v>0</v>
      </c>
      <c r="CLR17">
        <v>0</v>
      </c>
      <c r="CLS17">
        <v>0</v>
      </c>
      <c r="CLT17">
        <v>0</v>
      </c>
      <c r="CLU17">
        <v>0</v>
      </c>
      <c r="CLV17">
        <v>2</v>
      </c>
      <c r="CLW17">
        <v>0</v>
      </c>
      <c r="CLX17">
        <v>0</v>
      </c>
      <c r="CLY17">
        <v>0</v>
      </c>
      <c r="CLZ17">
        <v>0</v>
      </c>
      <c r="CMA17">
        <v>1</v>
      </c>
      <c r="CMB17">
        <v>0</v>
      </c>
      <c r="CMC17">
        <v>0</v>
      </c>
      <c r="CMD17">
        <v>0</v>
      </c>
      <c r="CME17">
        <v>0</v>
      </c>
      <c r="CMF17">
        <v>0</v>
      </c>
      <c r="CMG17">
        <v>0</v>
      </c>
      <c r="CMH17">
        <v>0</v>
      </c>
      <c r="CMI17">
        <v>1</v>
      </c>
      <c r="CMJ17">
        <v>0</v>
      </c>
      <c r="CMK17">
        <v>1</v>
      </c>
      <c r="CML17">
        <v>0</v>
      </c>
      <c r="CMM17">
        <v>0</v>
      </c>
      <c r="CMN17">
        <v>0</v>
      </c>
      <c r="CMO17">
        <v>0</v>
      </c>
      <c r="CMP17">
        <v>0</v>
      </c>
      <c r="CMQ17">
        <v>0</v>
      </c>
      <c r="CMR17">
        <v>2</v>
      </c>
      <c r="CMS17">
        <v>1</v>
      </c>
      <c r="CMT17">
        <v>0</v>
      </c>
      <c r="CMU17">
        <v>1</v>
      </c>
      <c r="CMV17">
        <v>0</v>
      </c>
      <c r="CMW17">
        <v>0</v>
      </c>
      <c r="CMX17">
        <v>0</v>
      </c>
      <c r="CMY17">
        <v>0</v>
      </c>
      <c r="CMZ17">
        <v>0</v>
      </c>
      <c r="CNA17">
        <v>0</v>
      </c>
      <c r="CNB17">
        <v>0</v>
      </c>
      <c r="CNC17">
        <v>0</v>
      </c>
      <c r="CND17">
        <v>1</v>
      </c>
      <c r="CNE17">
        <v>0</v>
      </c>
      <c r="CNF17">
        <v>0</v>
      </c>
      <c r="CNG17">
        <v>1</v>
      </c>
      <c r="CNH17">
        <v>0</v>
      </c>
      <c r="CNI17">
        <v>0</v>
      </c>
      <c r="CNJ17">
        <v>0</v>
      </c>
      <c r="CNK17">
        <v>0</v>
      </c>
      <c r="CNL17">
        <v>0</v>
      </c>
      <c r="CNM17">
        <v>1</v>
      </c>
      <c r="CNN17">
        <v>0</v>
      </c>
      <c r="CNO17">
        <v>0</v>
      </c>
      <c r="CNP17">
        <v>0</v>
      </c>
      <c r="CNQ17">
        <v>1</v>
      </c>
      <c r="CNR17">
        <v>0</v>
      </c>
      <c r="CNS17">
        <v>0</v>
      </c>
      <c r="CNT17">
        <v>2</v>
      </c>
      <c r="CNU17">
        <v>0</v>
      </c>
      <c r="CNV17">
        <v>0</v>
      </c>
      <c r="CNW17">
        <v>1</v>
      </c>
      <c r="CNX17">
        <v>2</v>
      </c>
      <c r="CNY17">
        <v>1</v>
      </c>
      <c r="CNZ17">
        <v>0</v>
      </c>
      <c r="COA17">
        <v>1</v>
      </c>
      <c r="COB17">
        <v>0</v>
      </c>
      <c r="COC17">
        <v>0</v>
      </c>
      <c r="COD17">
        <v>0</v>
      </c>
      <c r="COE17">
        <v>0</v>
      </c>
      <c r="COF17">
        <v>0</v>
      </c>
      <c r="COG17">
        <v>0</v>
      </c>
      <c r="COH17">
        <v>0</v>
      </c>
      <c r="COI17">
        <v>0</v>
      </c>
      <c r="COJ17">
        <v>0</v>
      </c>
      <c r="COK17">
        <v>0</v>
      </c>
      <c r="COL17">
        <v>0</v>
      </c>
      <c r="COM17">
        <v>0</v>
      </c>
      <c r="CON17">
        <v>0</v>
      </c>
      <c r="COO17">
        <v>0</v>
      </c>
      <c r="COP17">
        <v>0</v>
      </c>
      <c r="COQ17">
        <v>1</v>
      </c>
      <c r="COR17">
        <v>0</v>
      </c>
      <c r="COS17">
        <v>0</v>
      </c>
      <c r="COT17">
        <v>0</v>
      </c>
      <c r="COU17">
        <v>0</v>
      </c>
      <c r="COV17">
        <v>0</v>
      </c>
      <c r="COW17">
        <v>0</v>
      </c>
      <c r="COX17">
        <v>0</v>
      </c>
      <c r="COY17">
        <v>1</v>
      </c>
      <c r="COZ17">
        <v>0</v>
      </c>
      <c r="CPA17">
        <v>0</v>
      </c>
      <c r="CPB17">
        <v>0</v>
      </c>
      <c r="CPC17">
        <v>0</v>
      </c>
      <c r="CPD17">
        <v>0</v>
      </c>
      <c r="CPE17">
        <v>0</v>
      </c>
      <c r="CPF17">
        <v>0</v>
      </c>
      <c r="CPG17">
        <v>0</v>
      </c>
      <c r="CPH17">
        <v>0</v>
      </c>
      <c r="CPI17">
        <v>0</v>
      </c>
      <c r="CPJ17">
        <v>0</v>
      </c>
      <c r="CPK17">
        <v>2</v>
      </c>
      <c r="CPL17">
        <v>0</v>
      </c>
      <c r="CPM17">
        <v>0</v>
      </c>
      <c r="CPN17">
        <v>0</v>
      </c>
      <c r="CPO17">
        <v>0</v>
      </c>
      <c r="CPP17">
        <v>1</v>
      </c>
      <c r="CPQ17">
        <v>0</v>
      </c>
      <c r="CPR17">
        <v>0</v>
      </c>
      <c r="CPS17">
        <v>0</v>
      </c>
      <c r="CPT17">
        <v>0</v>
      </c>
      <c r="CPU17">
        <v>0</v>
      </c>
      <c r="CPV17">
        <v>0</v>
      </c>
      <c r="CPW17">
        <v>0</v>
      </c>
      <c r="CPX17">
        <v>0</v>
      </c>
      <c r="CPY17">
        <v>0</v>
      </c>
      <c r="CPZ17">
        <v>1</v>
      </c>
      <c r="CQA17">
        <v>0</v>
      </c>
      <c r="CQB17">
        <v>0</v>
      </c>
      <c r="CQC17">
        <v>0</v>
      </c>
      <c r="CQD17">
        <v>1</v>
      </c>
      <c r="CQE17">
        <v>0</v>
      </c>
      <c r="CQF17">
        <v>0</v>
      </c>
      <c r="CQG17">
        <v>0</v>
      </c>
      <c r="CQH17">
        <v>0</v>
      </c>
      <c r="CQI17">
        <v>0</v>
      </c>
      <c r="CQJ17">
        <v>0</v>
      </c>
      <c r="CQK17">
        <v>0</v>
      </c>
      <c r="CQL17">
        <v>1</v>
      </c>
      <c r="CQM17">
        <v>0</v>
      </c>
      <c r="CQN17">
        <v>0</v>
      </c>
      <c r="CQO17">
        <v>0</v>
      </c>
      <c r="CQP17">
        <v>1</v>
      </c>
      <c r="CQQ17">
        <v>0</v>
      </c>
      <c r="CQR17">
        <v>0</v>
      </c>
      <c r="CQS17">
        <v>0</v>
      </c>
      <c r="CQT17">
        <v>0</v>
      </c>
      <c r="CQU17">
        <v>0</v>
      </c>
      <c r="CQV17">
        <v>0</v>
      </c>
      <c r="CQW17">
        <v>0</v>
      </c>
      <c r="CQX17">
        <v>0</v>
      </c>
      <c r="CQY17">
        <v>0</v>
      </c>
      <c r="CQZ17">
        <v>0</v>
      </c>
      <c r="CRA17">
        <v>0</v>
      </c>
      <c r="CRB17">
        <v>0</v>
      </c>
      <c r="CRC17">
        <v>0</v>
      </c>
      <c r="CRD17">
        <v>0</v>
      </c>
      <c r="CRE17">
        <v>0</v>
      </c>
      <c r="CRF17">
        <v>1</v>
      </c>
      <c r="CRG17">
        <v>0</v>
      </c>
      <c r="CRH17">
        <v>0</v>
      </c>
      <c r="CRI17">
        <v>0</v>
      </c>
      <c r="CRJ17">
        <v>0</v>
      </c>
      <c r="CRK17">
        <v>0</v>
      </c>
      <c r="CRL17">
        <v>0</v>
      </c>
      <c r="CRM17">
        <v>0</v>
      </c>
      <c r="CRN17">
        <v>0</v>
      </c>
      <c r="CRO17">
        <v>0</v>
      </c>
      <c r="CRP17">
        <v>0</v>
      </c>
      <c r="CRQ17">
        <v>0</v>
      </c>
      <c r="CRR17">
        <v>0</v>
      </c>
      <c r="CRS17">
        <v>0</v>
      </c>
      <c r="CRT17">
        <v>3</v>
      </c>
      <c r="CRU17">
        <v>0</v>
      </c>
      <c r="CRV17">
        <v>0</v>
      </c>
      <c r="CRW17">
        <v>0</v>
      </c>
      <c r="CRX17">
        <v>0</v>
      </c>
      <c r="CRY17">
        <v>0</v>
      </c>
      <c r="CRZ17">
        <v>0</v>
      </c>
      <c r="CSA17">
        <v>0</v>
      </c>
      <c r="CSB17">
        <v>0</v>
      </c>
      <c r="CSC17">
        <v>0</v>
      </c>
      <c r="CSD17">
        <v>0</v>
      </c>
      <c r="CSE17">
        <v>0</v>
      </c>
      <c r="CSF17">
        <v>0</v>
      </c>
      <c r="CSG17">
        <v>1</v>
      </c>
      <c r="CSH17">
        <v>0</v>
      </c>
      <c r="CSI17">
        <v>0</v>
      </c>
      <c r="CSJ17">
        <v>0</v>
      </c>
      <c r="CSK17">
        <v>0</v>
      </c>
      <c r="CSL17">
        <v>0</v>
      </c>
      <c r="CSM17">
        <v>0</v>
      </c>
      <c r="CSN17">
        <v>0</v>
      </c>
      <c r="CSO17">
        <v>0</v>
      </c>
      <c r="CSP17">
        <v>0</v>
      </c>
      <c r="CSQ17">
        <v>0</v>
      </c>
      <c r="CSR17">
        <v>0</v>
      </c>
      <c r="CSS17">
        <v>0</v>
      </c>
      <c r="CST17">
        <v>0</v>
      </c>
      <c r="CSU17">
        <v>0</v>
      </c>
      <c r="CSV17">
        <v>0</v>
      </c>
      <c r="CSW17">
        <v>0</v>
      </c>
      <c r="CSX17">
        <v>0</v>
      </c>
      <c r="CSY17">
        <v>0</v>
      </c>
      <c r="CSZ17">
        <v>0</v>
      </c>
      <c r="CTA17">
        <v>0</v>
      </c>
      <c r="CTB17">
        <v>0</v>
      </c>
      <c r="CTC17">
        <v>0</v>
      </c>
      <c r="CTD17">
        <v>1</v>
      </c>
      <c r="CTE17">
        <v>0</v>
      </c>
      <c r="CTF17">
        <v>1</v>
      </c>
      <c r="CTG17">
        <v>0</v>
      </c>
      <c r="CTH17">
        <v>0</v>
      </c>
      <c r="CTI17">
        <v>0</v>
      </c>
      <c r="CTJ17">
        <v>0</v>
      </c>
      <c r="CTK17">
        <v>0</v>
      </c>
      <c r="CTL17">
        <v>1</v>
      </c>
      <c r="CTM17">
        <v>0</v>
      </c>
      <c r="CTN17">
        <v>0</v>
      </c>
      <c r="CTO17">
        <v>1</v>
      </c>
      <c r="CTP17">
        <v>0</v>
      </c>
      <c r="CTQ17">
        <v>0</v>
      </c>
      <c r="CTR17">
        <v>0</v>
      </c>
      <c r="CTS17">
        <v>0</v>
      </c>
      <c r="CTT17">
        <v>0</v>
      </c>
      <c r="CTU17">
        <v>0</v>
      </c>
      <c r="CTV17">
        <v>0</v>
      </c>
      <c r="CTW17">
        <v>0</v>
      </c>
      <c r="CTX17">
        <v>0</v>
      </c>
      <c r="CTY17">
        <v>0</v>
      </c>
      <c r="CTZ17">
        <v>0</v>
      </c>
      <c r="CUA17">
        <v>0</v>
      </c>
      <c r="CUB17">
        <v>0</v>
      </c>
      <c r="CUC17">
        <v>0</v>
      </c>
      <c r="CUD17">
        <v>0</v>
      </c>
      <c r="CUE17">
        <v>0</v>
      </c>
      <c r="CUF17">
        <v>0</v>
      </c>
      <c r="CUG17">
        <v>0</v>
      </c>
      <c r="CUH17">
        <v>0</v>
      </c>
      <c r="CUI17">
        <v>6</v>
      </c>
      <c r="CUJ17">
        <v>0</v>
      </c>
      <c r="CUK17">
        <v>0</v>
      </c>
      <c r="CUL17">
        <v>0</v>
      </c>
      <c r="CUM17">
        <v>1</v>
      </c>
      <c r="CUN17">
        <v>0</v>
      </c>
      <c r="CUO17">
        <v>0</v>
      </c>
      <c r="CUP17">
        <v>0</v>
      </c>
      <c r="CUQ17">
        <v>0</v>
      </c>
      <c r="CUR17">
        <v>0</v>
      </c>
      <c r="CUS17">
        <v>0</v>
      </c>
      <c r="CUT17">
        <v>0</v>
      </c>
      <c r="CUU17">
        <v>0</v>
      </c>
      <c r="CUV17">
        <v>0</v>
      </c>
      <c r="CUW17">
        <v>1</v>
      </c>
      <c r="CUX17">
        <v>0</v>
      </c>
      <c r="CUY17">
        <v>0</v>
      </c>
      <c r="CUZ17">
        <v>0</v>
      </c>
      <c r="CVA17">
        <v>0</v>
      </c>
      <c r="CVB17">
        <v>0</v>
      </c>
      <c r="CVC17">
        <v>0</v>
      </c>
      <c r="CVD17">
        <v>0</v>
      </c>
      <c r="CVE17">
        <v>0</v>
      </c>
      <c r="CVF17">
        <v>0</v>
      </c>
      <c r="CVG17">
        <v>1</v>
      </c>
      <c r="CVH17">
        <v>0</v>
      </c>
      <c r="CVI17">
        <v>0</v>
      </c>
      <c r="CVJ17">
        <v>0</v>
      </c>
      <c r="CVK17">
        <v>0</v>
      </c>
      <c r="CVL17">
        <v>0</v>
      </c>
      <c r="CVM17">
        <v>0</v>
      </c>
      <c r="CVN17">
        <v>0</v>
      </c>
      <c r="CVO17">
        <v>0</v>
      </c>
      <c r="CVP17">
        <v>0</v>
      </c>
      <c r="CVQ17">
        <v>1</v>
      </c>
      <c r="CVR17">
        <v>0</v>
      </c>
      <c r="CVS17">
        <v>0</v>
      </c>
      <c r="CVT17">
        <v>0</v>
      </c>
      <c r="CVU17">
        <v>0</v>
      </c>
      <c r="CVV17">
        <v>0</v>
      </c>
      <c r="CVW17">
        <v>0</v>
      </c>
      <c r="CVX17">
        <v>1</v>
      </c>
      <c r="CVY17">
        <v>0</v>
      </c>
      <c r="CVZ17">
        <v>0</v>
      </c>
      <c r="CWA17">
        <v>0</v>
      </c>
      <c r="CWB17">
        <v>0</v>
      </c>
      <c r="CWC17">
        <v>1</v>
      </c>
      <c r="CWD17">
        <v>0</v>
      </c>
      <c r="CWE17">
        <v>0</v>
      </c>
      <c r="CWF17">
        <v>0</v>
      </c>
      <c r="CWG17">
        <v>0</v>
      </c>
      <c r="CWH17">
        <v>0</v>
      </c>
      <c r="CWI17">
        <v>0</v>
      </c>
      <c r="CWJ17">
        <v>0</v>
      </c>
      <c r="CWK17">
        <v>0</v>
      </c>
      <c r="CWL17">
        <v>0</v>
      </c>
      <c r="CWM17">
        <v>0</v>
      </c>
      <c r="CWN17">
        <v>0</v>
      </c>
      <c r="CWO17">
        <v>0</v>
      </c>
      <c r="CWP17">
        <v>0</v>
      </c>
      <c r="CWQ17">
        <v>0</v>
      </c>
      <c r="CWR17">
        <v>0</v>
      </c>
      <c r="CWS17">
        <v>0</v>
      </c>
      <c r="CWT17">
        <v>0</v>
      </c>
      <c r="CWU17">
        <v>0</v>
      </c>
      <c r="CWV17">
        <v>0</v>
      </c>
      <c r="CWW17">
        <v>1</v>
      </c>
      <c r="CWX17">
        <v>1</v>
      </c>
      <c r="CWY17">
        <v>0</v>
      </c>
      <c r="CWZ17">
        <v>0</v>
      </c>
      <c r="CXA17">
        <v>0</v>
      </c>
      <c r="CXB17">
        <v>0</v>
      </c>
      <c r="CXC17">
        <v>0</v>
      </c>
      <c r="CXD17">
        <v>0</v>
      </c>
      <c r="CXE17">
        <v>0</v>
      </c>
      <c r="CXF17">
        <v>0</v>
      </c>
      <c r="CXG17">
        <v>0</v>
      </c>
      <c r="CXH17">
        <v>0</v>
      </c>
      <c r="CXI17">
        <v>0</v>
      </c>
      <c r="CXJ17">
        <v>0</v>
      </c>
      <c r="CXK17">
        <v>1</v>
      </c>
      <c r="CXL17">
        <v>0</v>
      </c>
      <c r="CXM17">
        <v>0</v>
      </c>
      <c r="CXN17">
        <v>0</v>
      </c>
      <c r="CXO17">
        <v>0</v>
      </c>
      <c r="CXP17">
        <v>0</v>
      </c>
      <c r="CXQ17">
        <v>0</v>
      </c>
      <c r="CXR17">
        <v>0</v>
      </c>
      <c r="CXS17">
        <v>0</v>
      </c>
      <c r="CXT17">
        <v>0</v>
      </c>
      <c r="CXU17">
        <v>1</v>
      </c>
      <c r="CXV17">
        <v>0</v>
      </c>
      <c r="CXW17">
        <v>0</v>
      </c>
      <c r="CXX17">
        <v>0</v>
      </c>
      <c r="CXY17">
        <v>0</v>
      </c>
      <c r="CXZ17">
        <v>0</v>
      </c>
      <c r="CYA17">
        <v>0</v>
      </c>
      <c r="CYB17">
        <v>0</v>
      </c>
      <c r="CYC17">
        <v>0</v>
      </c>
      <c r="CYD17">
        <v>1</v>
      </c>
      <c r="CYE17">
        <v>0</v>
      </c>
      <c r="CYF17">
        <v>0</v>
      </c>
      <c r="CYG17">
        <v>0</v>
      </c>
      <c r="CYH17">
        <v>0</v>
      </c>
      <c r="CYI17">
        <v>1</v>
      </c>
      <c r="CYJ17">
        <v>0</v>
      </c>
      <c r="CYK17">
        <v>0</v>
      </c>
      <c r="CYL17">
        <v>0</v>
      </c>
      <c r="CYM17">
        <v>0</v>
      </c>
      <c r="CYN17">
        <v>0</v>
      </c>
      <c r="CYO17">
        <v>0</v>
      </c>
      <c r="CYP17">
        <v>0</v>
      </c>
      <c r="CYQ17">
        <v>0</v>
      </c>
      <c r="CYR17">
        <v>1</v>
      </c>
      <c r="CYS17">
        <v>0</v>
      </c>
      <c r="CYT17">
        <v>0</v>
      </c>
      <c r="CYU17">
        <v>0</v>
      </c>
      <c r="CYV17">
        <v>0</v>
      </c>
      <c r="CYW17">
        <v>0</v>
      </c>
      <c r="CYX17">
        <v>0</v>
      </c>
      <c r="CYY17">
        <v>0</v>
      </c>
      <c r="CYZ17">
        <v>0</v>
      </c>
      <c r="CZA17">
        <v>0</v>
      </c>
      <c r="CZB17">
        <v>0</v>
      </c>
      <c r="CZC17">
        <v>0</v>
      </c>
      <c r="CZD17">
        <v>1</v>
      </c>
      <c r="CZE17">
        <v>0</v>
      </c>
      <c r="CZF17">
        <v>0</v>
      </c>
      <c r="CZG17">
        <v>0</v>
      </c>
      <c r="CZH17">
        <v>0</v>
      </c>
      <c r="CZI17">
        <v>0</v>
      </c>
      <c r="CZJ17">
        <v>0</v>
      </c>
      <c r="CZK17">
        <v>0</v>
      </c>
      <c r="CZL17">
        <v>0</v>
      </c>
      <c r="CZM17">
        <v>1</v>
      </c>
      <c r="CZN17">
        <v>0</v>
      </c>
      <c r="CZO17">
        <v>0</v>
      </c>
      <c r="CZP17">
        <v>0</v>
      </c>
      <c r="CZQ17">
        <v>1</v>
      </c>
      <c r="CZR17">
        <v>0</v>
      </c>
      <c r="CZS17">
        <v>0</v>
      </c>
      <c r="CZT17">
        <v>0</v>
      </c>
      <c r="CZU17">
        <v>0</v>
      </c>
      <c r="CZV17">
        <v>0</v>
      </c>
      <c r="CZW17">
        <v>0</v>
      </c>
      <c r="CZX17">
        <v>0</v>
      </c>
      <c r="CZY17">
        <v>0</v>
      </c>
      <c r="CZZ17">
        <v>0</v>
      </c>
      <c r="DAA17">
        <v>0</v>
      </c>
      <c r="DAB17">
        <v>0</v>
      </c>
      <c r="DAC17">
        <v>0</v>
      </c>
      <c r="DAD17">
        <v>0</v>
      </c>
      <c r="DAE17">
        <v>0</v>
      </c>
      <c r="DAF17">
        <v>0</v>
      </c>
      <c r="DAG17">
        <v>0</v>
      </c>
      <c r="DAH17">
        <v>0</v>
      </c>
      <c r="DAI17">
        <v>0</v>
      </c>
      <c r="DAJ17">
        <v>0</v>
      </c>
      <c r="DAK17">
        <v>0</v>
      </c>
      <c r="DAL17">
        <v>0</v>
      </c>
      <c r="DAM17">
        <f t="shared" si="0"/>
        <v>14629</v>
      </c>
    </row>
    <row r="18" spans="1:2743" x14ac:dyDescent="0.25">
      <c r="A18" s="1" t="s">
        <v>16438</v>
      </c>
      <c r="B18" s="2" t="s">
        <v>16437</v>
      </c>
      <c r="C18">
        <v>517</v>
      </c>
      <c r="D18">
        <v>456</v>
      </c>
      <c r="E18">
        <v>363</v>
      </c>
      <c r="F18">
        <v>411</v>
      </c>
      <c r="G18">
        <v>241</v>
      </c>
      <c r="H18">
        <v>253</v>
      </c>
      <c r="I18">
        <v>233</v>
      </c>
      <c r="J18">
        <v>25</v>
      </c>
      <c r="K18">
        <v>407</v>
      </c>
      <c r="L18">
        <v>666</v>
      </c>
      <c r="M18">
        <v>55</v>
      </c>
      <c r="N18">
        <v>69</v>
      </c>
      <c r="O18">
        <v>39</v>
      </c>
      <c r="P18">
        <v>83</v>
      </c>
      <c r="Q18">
        <v>56</v>
      </c>
      <c r="R18">
        <v>212</v>
      </c>
      <c r="S18">
        <v>71</v>
      </c>
      <c r="T18">
        <v>218</v>
      </c>
      <c r="U18">
        <v>0</v>
      </c>
      <c r="V18">
        <v>51</v>
      </c>
      <c r="W18">
        <v>252</v>
      </c>
      <c r="X18">
        <v>70</v>
      </c>
      <c r="Y18">
        <v>103</v>
      </c>
      <c r="Z18">
        <v>122</v>
      </c>
      <c r="AA18">
        <v>124</v>
      </c>
      <c r="AB18">
        <v>156</v>
      </c>
      <c r="AC18">
        <v>35</v>
      </c>
      <c r="AD18">
        <v>58</v>
      </c>
      <c r="AE18">
        <v>105</v>
      </c>
      <c r="AF18">
        <v>102</v>
      </c>
      <c r="AG18">
        <v>43</v>
      </c>
      <c r="AH18">
        <v>55</v>
      </c>
      <c r="AI18">
        <v>52</v>
      </c>
      <c r="AJ18">
        <v>20</v>
      </c>
      <c r="AK18">
        <v>21</v>
      </c>
      <c r="AL18">
        <v>27</v>
      </c>
      <c r="AM18">
        <v>76</v>
      </c>
      <c r="AN18">
        <v>60</v>
      </c>
      <c r="AO18">
        <v>76</v>
      </c>
      <c r="AP18">
        <v>38</v>
      </c>
      <c r="AQ18">
        <v>67</v>
      </c>
      <c r="AR18">
        <v>13</v>
      </c>
      <c r="AS18">
        <v>94</v>
      </c>
      <c r="AT18">
        <v>48</v>
      </c>
      <c r="AU18">
        <v>0</v>
      </c>
      <c r="AV18">
        <v>11</v>
      </c>
      <c r="AW18">
        <v>48</v>
      </c>
      <c r="AX18">
        <v>65</v>
      </c>
      <c r="AY18">
        <v>47</v>
      </c>
      <c r="AZ18">
        <v>19</v>
      </c>
      <c r="BA18">
        <v>19</v>
      </c>
      <c r="BB18">
        <v>28</v>
      </c>
      <c r="BC18">
        <v>58</v>
      </c>
      <c r="BD18">
        <v>26</v>
      </c>
      <c r="BE18">
        <v>96</v>
      </c>
      <c r="BF18">
        <v>7</v>
      </c>
      <c r="BG18">
        <v>14</v>
      </c>
      <c r="BH18">
        <v>44</v>
      </c>
      <c r="BI18">
        <v>155</v>
      </c>
      <c r="BJ18">
        <v>63</v>
      </c>
      <c r="BK18">
        <v>54</v>
      </c>
      <c r="BL18">
        <v>17</v>
      </c>
      <c r="BM18">
        <v>12</v>
      </c>
      <c r="BN18">
        <v>0</v>
      </c>
      <c r="BO18">
        <v>0</v>
      </c>
      <c r="BP18">
        <v>50</v>
      </c>
      <c r="BQ18">
        <v>0</v>
      </c>
      <c r="BR18">
        <v>22</v>
      </c>
      <c r="BS18">
        <v>9</v>
      </c>
      <c r="BT18">
        <v>43</v>
      </c>
      <c r="BU18">
        <v>149</v>
      </c>
      <c r="BV18">
        <v>10</v>
      </c>
      <c r="BW18">
        <v>9</v>
      </c>
      <c r="BX18">
        <v>26</v>
      </c>
      <c r="BY18">
        <v>14</v>
      </c>
      <c r="BZ18">
        <v>16</v>
      </c>
      <c r="CA18">
        <v>14</v>
      </c>
      <c r="CB18">
        <v>8</v>
      </c>
      <c r="CC18">
        <v>97</v>
      </c>
      <c r="CD18">
        <v>1</v>
      </c>
      <c r="CE18">
        <v>22</v>
      </c>
      <c r="CF18">
        <v>16</v>
      </c>
      <c r="CG18">
        <v>20</v>
      </c>
      <c r="CH18">
        <v>19</v>
      </c>
      <c r="CI18">
        <v>9</v>
      </c>
      <c r="CJ18">
        <v>14</v>
      </c>
      <c r="CK18">
        <v>74</v>
      </c>
      <c r="CL18">
        <v>16</v>
      </c>
      <c r="CM18">
        <v>11</v>
      </c>
      <c r="CN18">
        <v>11</v>
      </c>
      <c r="CO18">
        <v>10</v>
      </c>
      <c r="CP18">
        <v>4</v>
      </c>
      <c r="CQ18">
        <v>14</v>
      </c>
      <c r="CR18">
        <v>55</v>
      </c>
      <c r="CS18">
        <v>49</v>
      </c>
      <c r="CT18">
        <v>9</v>
      </c>
      <c r="CU18">
        <v>41</v>
      </c>
      <c r="CV18">
        <v>0</v>
      </c>
      <c r="CW18">
        <v>25</v>
      </c>
      <c r="CX18">
        <v>42</v>
      </c>
      <c r="CY18">
        <v>38</v>
      </c>
      <c r="CZ18">
        <v>5</v>
      </c>
      <c r="DA18">
        <v>19</v>
      </c>
      <c r="DB18">
        <v>16</v>
      </c>
      <c r="DC18">
        <v>6</v>
      </c>
      <c r="DD18">
        <v>12</v>
      </c>
      <c r="DE18">
        <v>28</v>
      </c>
      <c r="DF18">
        <v>32</v>
      </c>
      <c r="DG18">
        <v>0</v>
      </c>
      <c r="DH18">
        <v>0</v>
      </c>
      <c r="DI18">
        <v>7</v>
      </c>
      <c r="DJ18">
        <v>46</v>
      </c>
      <c r="DK18">
        <v>19</v>
      </c>
      <c r="DL18">
        <v>42</v>
      </c>
      <c r="DM18">
        <v>10</v>
      </c>
      <c r="DN18">
        <v>9</v>
      </c>
      <c r="DO18">
        <v>9</v>
      </c>
      <c r="DP18">
        <v>8</v>
      </c>
      <c r="DQ18">
        <v>8</v>
      </c>
      <c r="DR18">
        <v>2</v>
      </c>
      <c r="DS18">
        <v>11</v>
      </c>
      <c r="DT18">
        <v>35</v>
      </c>
      <c r="DU18">
        <v>18</v>
      </c>
      <c r="DV18">
        <v>9</v>
      </c>
      <c r="DW18">
        <v>6</v>
      </c>
      <c r="DX18">
        <v>17</v>
      </c>
      <c r="DY18">
        <v>4</v>
      </c>
      <c r="DZ18">
        <v>25</v>
      </c>
      <c r="EA18">
        <v>29</v>
      </c>
      <c r="EB18">
        <v>0</v>
      </c>
      <c r="EC18">
        <v>11</v>
      </c>
      <c r="ED18">
        <v>11</v>
      </c>
      <c r="EE18">
        <v>7</v>
      </c>
      <c r="EF18">
        <v>13</v>
      </c>
      <c r="EG18">
        <v>20</v>
      </c>
      <c r="EH18">
        <v>4</v>
      </c>
      <c r="EI18">
        <v>15</v>
      </c>
      <c r="EJ18">
        <v>4</v>
      </c>
      <c r="EK18">
        <v>23</v>
      </c>
      <c r="EL18">
        <v>0</v>
      </c>
      <c r="EM18">
        <v>31</v>
      </c>
      <c r="EN18">
        <v>3</v>
      </c>
      <c r="EO18">
        <v>15</v>
      </c>
      <c r="EP18">
        <v>0</v>
      </c>
      <c r="EQ18">
        <v>10</v>
      </c>
      <c r="ER18">
        <v>1</v>
      </c>
      <c r="ES18">
        <v>0</v>
      </c>
      <c r="ET18">
        <v>12</v>
      </c>
      <c r="EU18">
        <v>5</v>
      </c>
      <c r="EV18">
        <v>35</v>
      </c>
      <c r="EW18">
        <v>10</v>
      </c>
      <c r="EX18">
        <v>5</v>
      </c>
      <c r="EY18">
        <v>10</v>
      </c>
      <c r="EZ18">
        <v>6</v>
      </c>
      <c r="FA18">
        <v>0</v>
      </c>
      <c r="FB18">
        <v>5</v>
      </c>
      <c r="FC18">
        <v>6</v>
      </c>
      <c r="FD18">
        <v>14</v>
      </c>
      <c r="FE18">
        <v>22</v>
      </c>
      <c r="FF18">
        <v>21</v>
      </c>
      <c r="FG18">
        <v>11</v>
      </c>
      <c r="FH18">
        <v>10</v>
      </c>
      <c r="FI18">
        <v>10</v>
      </c>
      <c r="FJ18">
        <v>9</v>
      </c>
      <c r="FK18">
        <v>7</v>
      </c>
      <c r="FL18">
        <v>19</v>
      </c>
      <c r="FM18">
        <v>18</v>
      </c>
      <c r="FN18">
        <v>7</v>
      </c>
      <c r="FO18">
        <v>16</v>
      </c>
      <c r="FP18">
        <v>12</v>
      </c>
      <c r="FQ18">
        <v>8</v>
      </c>
      <c r="FR18">
        <v>4</v>
      </c>
      <c r="FS18">
        <v>28</v>
      </c>
      <c r="FT18">
        <v>7</v>
      </c>
      <c r="FU18">
        <v>18</v>
      </c>
      <c r="FV18">
        <v>16</v>
      </c>
      <c r="FW18">
        <v>4</v>
      </c>
      <c r="FX18">
        <v>10</v>
      </c>
      <c r="FY18">
        <v>4</v>
      </c>
      <c r="FZ18">
        <v>29</v>
      </c>
      <c r="GA18">
        <v>10</v>
      </c>
      <c r="GB18">
        <v>18</v>
      </c>
      <c r="GC18">
        <v>23</v>
      </c>
      <c r="GD18">
        <v>8</v>
      </c>
      <c r="GE18">
        <v>3</v>
      </c>
      <c r="GF18">
        <v>4</v>
      </c>
      <c r="GG18">
        <v>30</v>
      </c>
      <c r="GH18">
        <v>9</v>
      </c>
      <c r="GI18">
        <v>5</v>
      </c>
      <c r="GJ18">
        <v>50</v>
      </c>
      <c r="GK18">
        <v>13</v>
      </c>
      <c r="GL18">
        <v>4</v>
      </c>
      <c r="GM18">
        <v>13</v>
      </c>
      <c r="GN18">
        <v>3</v>
      </c>
      <c r="GO18">
        <v>21</v>
      </c>
      <c r="GP18">
        <v>17</v>
      </c>
      <c r="GQ18">
        <v>8</v>
      </c>
      <c r="GR18">
        <v>0</v>
      </c>
      <c r="GS18">
        <v>31</v>
      </c>
      <c r="GT18">
        <v>10</v>
      </c>
      <c r="GU18">
        <v>31</v>
      </c>
      <c r="GV18">
        <v>7</v>
      </c>
      <c r="GW18">
        <v>3</v>
      </c>
      <c r="GX18">
        <v>0</v>
      </c>
      <c r="GY18">
        <v>0</v>
      </c>
      <c r="GZ18">
        <v>10</v>
      </c>
      <c r="HA18">
        <v>3</v>
      </c>
      <c r="HB18">
        <v>2</v>
      </c>
      <c r="HC18">
        <v>24</v>
      </c>
      <c r="HD18">
        <v>0</v>
      </c>
      <c r="HE18">
        <v>12</v>
      </c>
      <c r="HF18">
        <v>8</v>
      </c>
      <c r="HG18">
        <v>1</v>
      </c>
      <c r="HH18">
        <v>4</v>
      </c>
      <c r="HI18">
        <v>22</v>
      </c>
      <c r="HJ18">
        <v>20</v>
      </c>
      <c r="HK18">
        <v>0</v>
      </c>
      <c r="HL18">
        <v>7</v>
      </c>
      <c r="HM18">
        <v>4</v>
      </c>
      <c r="HN18">
        <v>6</v>
      </c>
      <c r="HO18">
        <v>6</v>
      </c>
      <c r="HP18">
        <v>15</v>
      </c>
      <c r="HQ18">
        <v>5</v>
      </c>
      <c r="HR18">
        <v>12</v>
      </c>
      <c r="HS18">
        <v>9</v>
      </c>
      <c r="HT18">
        <v>10</v>
      </c>
      <c r="HU18">
        <v>3</v>
      </c>
      <c r="HV18">
        <v>4</v>
      </c>
      <c r="HW18">
        <v>32</v>
      </c>
      <c r="HX18">
        <v>16</v>
      </c>
      <c r="HY18">
        <v>1</v>
      </c>
      <c r="HZ18">
        <v>2</v>
      </c>
      <c r="IA18">
        <v>6</v>
      </c>
      <c r="IB18">
        <v>7</v>
      </c>
      <c r="IC18">
        <v>5</v>
      </c>
      <c r="ID18">
        <v>3</v>
      </c>
      <c r="IE18">
        <v>3</v>
      </c>
      <c r="IF18">
        <v>15</v>
      </c>
      <c r="IG18">
        <v>0</v>
      </c>
      <c r="IH18">
        <v>15</v>
      </c>
      <c r="II18">
        <v>5</v>
      </c>
      <c r="IJ18">
        <v>5</v>
      </c>
      <c r="IK18">
        <v>7</v>
      </c>
      <c r="IL18">
        <v>1</v>
      </c>
      <c r="IM18">
        <v>2</v>
      </c>
      <c r="IN18">
        <v>9</v>
      </c>
      <c r="IO18">
        <v>35</v>
      </c>
      <c r="IP18">
        <v>14</v>
      </c>
      <c r="IQ18">
        <v>6</v>
      </c>
      <c r="IR18">
        <v>10</v>
      </c>
      <c r="IS18">
        <v>3</v>
      </c>
      <c r="IT18">
        <v>4</v>
      </c>
      <c r="IU18">
        <v>1</v>
      </c>
      <c r="IV18">
        <v>2</v>
      </c>
      <c r="IW18">
        <v>33</v>
      </c>
      <c r="IX18">
        <v>2</v>
      </c>
      <c r="IY18">
        <v>0</v>
      </c>
      <c r="IZ18">
        <v>0</v>
      </c>
      <c r="JA18">
        <v>27</v>
      </c>
      <c r="JB18">
        <v>5</v>
      </c>
      <c r="JC18">
        <v>10</v>
      </c>
      <c r="JD18">
        <v>14</v>
      </c>
      <c r="JE18">
        <v>20</v>
      </c>
      <c r="JF18">
        <v>47</v>
      </c>
      <c r="JG18">
        <v>11</v>
      </c>
      <c r="JH18">
        <v>6</v>
      </c>
      <c r="JI18">
        <v>22</v>
      </c>
      <c r="JJ18">
        <v>4</v>
      </c>
      <c r="JK18">
        <v>2</v>
      </c>
      <c r="JL18">
        <v>5</v>
      </c>
      <c r="JM18">
        <v>3</v>
      </c>
      <c r="JN18">
        <v>4</v>
      </c>
      <c r="JO18">
        <v>3</v>
      </c>
      <c r="JP18">
        <v>3</v>
      </c>
      <c r="JQ18">
        <v>9</v>
      </c>
      <c r="JR18">
        <v>7</v>
      </c>
      <c r="JS18">
        <v>2</v>
      </c>
      <c r="JT18">
        <v>1</v>
      </c>
      <c r="JU18">
        <v>11</v>
      </c>
      <c r="JV18">
        <v>10</v>
      </c>
      <c r="JW18">
        <v>7</v>
      </c>
      <c r="JX18">
        <v>6</v>
      </c>
      <c r="JY18">
        <v>37</v>
      </c>
      <c r="JZ18">
        <v>14</v>
      </c>
      <c r="KA18">
        <v>4</v>
      </c>
      <c r="KB18">
        <v>1</v>
      </c>
      <c r="KC18">
        <v>29</v>
      </c>
      <c r="KD18">
        <v>13</v>
      </c>
      <c r="KE18">
        <v>4</v>
      </c>
      <c r="KF18">
        <v>10</v>
      </c>
      <c r="KG18">
        <v>5</v>
      </c>
      <c r="KH18">
        <v>10</v>
      </c>
      <c r="KI18">
        <v>5</v>
      </c>
      <c r="KJ18">
        <v>0</v>
      </c>
      <c r="KK18">
        <v>0</v>
      </c>
      <c r="KL18">
        <v>2</v>
      </c>
      <c r="KM18">
        <v>0</v>
      </c>
      <c r="KN18">
        <v>0</v>
      </c>
      <c r="KO18">
        <v>0</v>
      </c>
      <c r="KP18">
        <v>13</v>
      </c>
      <c r="KQ18">
        <v>2</v>
      </c>
      <c r="KR18">
        <v>5</v>
      </c>
      <c r="KS18">
        <v>2</v>
      </c>
      <c r="KT18">
        <v>6</v>
      </c>
      <c r="KU18">
        <v>11</v>
      </c>
      <c r="KV18">
        <v>3</v>
      </c>
      <c r="KW18">
        <v>0</v>
      </c>
      <c r="KX18">
        <v>8</v>
      </c>
      <c r="KY18">
        <v>3</v>
      </c>
      <c r="KZ18">
        <v>1</v>
      </c>
      <c r="LA18">
        <v>9</v>
      </c>
      <c r="LB18">
        <v>4</v>
      </c>
      <c r="LC18">
        <v>2</v>
      </c>
      <c r="LD18">
        <v>2</v>
      </c>
      <c r="LE18">
        <v>4</v>
      </c>
      <c r="LF18">
        <v>10</v>
      </c>
      <c r="LG18">
        <v>0</v>
      </c>
      <c r="LH18">
        <v>4</v>
      </c>
      <c r="LI18">
        <v>5</v>
      </c>
      <c r="LJ18">
        <v>10</v>
      </c>
      <c r="LK18">
        <v>2</v>
      </c>
      <c r="LL18">
        <v>0</v>
      </c>
      <c r="LM18">
        <v>1</v>
      </c>
      <c r="LN18">
        <v>3</v>
      </c>
      <c r="LO18">
        <v>5</v>
      </c>
      <c r="LP18">
        <v>1</v>
      </c>
      <c r="LQ18">
        <v>12</v>
      </c>
      <c r="LR18">
        <v>0</v>
      </c>
      <c r="LS18">
        <v>5</v>
      </c>
      <c r="LT18">
        <v>5</v>
      </c>
      <c r="LU18">
        <v>3</v>
      </c>
      <c r="LV18">
        <v>5</v>
      </c>
      <c r="LW18">
        <v>2</v>
      </c>
      <c r="LX18">
        <v>0</v>
      </c>
      <c r="LY18">
        <v>0</v>
      </c>
      <c r="LZ18">
        <v>2</v>
      </c>
      <c r="MA18">
        <v>0</v>
      </c>
      <c r="MB18">
        <v>14</v>
      </c>
      <c r="MC18">
        <v>3</v>
      </c>
      <c r="MD18">
        <v>4</v>
      </c>
      <c r="ME18">
        <v>14</v>
      </c>
      <c r="MF18">
        <v>0</v>
      </c>
      <c r="MG18">
        <v>12</v>
      </c>
      <c r="MH18">
        <v>6</v>
      </c>
      <c r="MI18">
        <v>1</v>
      </c>
      <c r="MJ18">
        <v>1</v>
      </c>
      <c r="MK18">
        <v>2</v>
      </c>
      <c r="ML18">
        <v>3</v>
      </c>
      <c r="MM18">
        <v>8</v>
      </c>
      <c r="MN18">
        <v>0</v>
      </c>
      <c r="MO18">
        <v>9</v>
      </c>
      <c r="MP18">
        <v>7</v>
      </c>
      <c r="MQ18">
        <v>4</v>
      </c>
      <c r="MR18">
        <v>1</v>
      </c>
      <c r="MS18">
        <v>4</v>
      </c>
      <c r="MT18">
        <v>2</v>
      </c>
      <c r="MU18">
        <v>2</v>
      </c>
      <c r="MV18">
        <v>10</v>
      </c>
      <c r="MW18">
        <v>6</v>
      </c>
      <c r="MX18">
        <v>9</v>
      </c>
      <c r="MY18">
        <v>9</v>
      </c>
      <c r="MZ18">
        <v>6</v>
      </c>
      <c r="NA18">
        <v>1</v>
      </c>
      <c r="NB18">
        <v>6</v>
      </c>
      <c r="NC18">
        <v>2</v>
      </c>
      <c r="ND18">
        <v>3</v>
      </c>
      <c r="NE18">
        <v>10</v>
      </c>
      <c r="NF18">
        <v>6</v>
      </c>
      <c r="NG18">
        <v>17</v>
      </c>
      <c r="NH18">
        <v>13</v>
      </c>
      <c r="NI18">
        <v>12</v>
      </c>
      <c r="NJ18">
        <v>14</v>
      </c>
      <c r="NK18">
        <v>10</v>
      </c>
      <c r="NL18">
        <v>1</v>
      </c>
      <c r="NM18">
        <v>6</v>
      </c>
      <c r="NN18">
        <v>3</v>
      </c>
      <c r="NO18">
        <v>0</v>
      </c>
      <c r="NP18">
        <v>12</v>
      </c>
      <c r="NQ18">
        <v>2</v>
      </c>
      <c r="NR18">
        <v>2</v>
      </c>
      <c r="NS18">
        <v>2</v>
      </c>
      <c r="NT18">
        <v>1</v>
      </c>
      <c r="NU18">
        <v>10</v>
      </c>
      <c r="NV18">
        <v>1</v>
      </c>
      <c r="NW18">
        <v>3</v>
      </c>
      <c r="NX18">
        <v>6</v>
      </c>
      <c r="NY18">
        <v>2</v>
      </c>
      <c r="NZ18">
        <v>9</v>
      </c>
      <c r="OA18">
        <v>0</v>
      </c>
      <c r="OB18">
        <v>2</v>
      </c>
      <c r="OC18">
        <v>7</v>
      </c>
      <c r="OD18">
        <v>9</v>
      </c>
      <c r="OE18">
        <v>4</v>
      </c>
      <c r="OF18">
        <v>10</v>
      </c>
      <c r="OG18">
        <v>1</v>
      </c>
      <c r="OH18">
        <v>10</v>
      </c>
      <c r="OI18">
        <v>13</v>
      </c>
      <c r="OJ18">
        <v>10</v>
      </c>
      <c r="OK18">
        <v>7</v>
      </c>
      <c r="OL18">
        <v>5</v>
      </c>
      <c r="OM18">
        <v>1</v>
      </c>
      <c r="ON18">
        <v>2</v>
      </c>
      <c r="OO18">
        <v>0</v>
      </c>
      <c r="OP18">
        <v>4</v>
      </c>
      <c r="OQ18">
        <v>10</v>
      </c>
      <c r="OR18">
        <v>32</v>
      </c>
      <c r="OS18">
        <v>4</v>
      </c>
      <c r="OT18">
        <v>2</v>
      </c>
      <c r="OU18">
        <v>2</v>
      </c>
      <c r="OV18">
        <v>12</v>
      </c>
      <c r="OW18">
        <v>5</v>
      </c>
      <c r="OX18">
        <v>2</v>
      </c>
      <c r="OY18">
        <v>4</v>
      </c>
      <c r="OZ18">
        <v>10</v>
      </c>
      <c r="PA18">
        <v>9</v>
      </c>
      <c r="PB18">
        <v>4</v>
      </c>
      <c r="PC18">
        <v>1</v>
      </c>
      <c r="PD18">
        <v>0</v>
      </c>
      <c r="PE18">
        <v>0</v>
      </c>
      <c r="PF18">
        <v>5</v>
      </c>
      <c r="PG18">
        <v>5</v>
      </c>
      <c r="PH18">
        <v>3</v>
      </c>
      <c r="PI18">
        <v>1</v>
      </c>
      <c r="PJ18">
        <v>4</v>
      </c>
      <c r="PK18">
        <v>2</v>
      </c>
      <c r="PL18">
        <v>1</v>
      </c>
      <c r="PM18">
        <v>2</v>
      </c>
      <c r="PN18">
        <v>4</v>
      </c>
      <c r="PO18">
        <v>15</v>
      </c>
      <c r="PP18">
        <v>4</v>
      </c>
      <c r="PQ18">
        <v>0</v>
      </c>
      <c r="PR18">
        <v>2</v>
      </c>
      <c r="PS18">
        <v>7</v>
      </c>
      <c r="PT18">
        <v>2</v>
      </c>
      <c r="PU18">
        <v>6</v>
      </c>
      <c r="PV18">
        <v>3</v>
      </c>
      <c r="PW18">
        <v>5</v>
      </c>
      <c r="PX18">
        <v>5</v>
      </c>
      <c r="PY18">
        <v>1</v>
      </c>
      <c r="PZ18">
        <v>1</v>
      </c>
      <c r="QA18">
        <v>7</v>
      </c>
      <c r="QB18">
        <v>13</v>
      </c>
      <c r="QC18">
        <v>9</v>
      </c>
      <c r="QD18">
        <v>2</v>
      </c>
      <c r="QE18">
        <v>9</v>
      </c>
      <c r="QF18">
        <v>2</v>
      </c>
      <c r="QG18">
        <v>2</v>
      </c>
      <c r="QH18">
        <v>0</v>
      </c>
      <c r="QI18">
        <v>1</v>
      </c>
      <c r="QJ18">
        <v>3</v>
      </c>
      <c r="QK18">
        <v>13</v>
      </c>
      <c r="QL18">
        <v>6</v>
      </c>
      <c r="QM18">
        <v>1</v>
      </c>
      <c r="QN18">
        <v>3</v>
      </c>
      <c r="QO18">
        <v>6</v>
      </c>
      <c r="QP18">
        <v>8</v>
      </c>
      <c r="QQ18">
        <v>3</v>
      </c>
      <c r="QR18">
        <v>5</v>
      </c>
      <c r="QS18">
        <v>0</v>
      </c>
      <c r="QT18">
        <v>4</v>
      </c>
      <c r="QU18">
        <v>5</v>
      </c>
      <c r="QV18">
        <v>1</v>
      </c>
      <c r="QW18">
        <v>4</v>
      </c>
      <c r="QX18">
        <v>3</v>
      </c>
      <c r="QY18">
        <v>7</v>
      </c>
      <c r="QZ18">
        <v>9</v>
      </c>
      <c r="RA18">
        <v>3</v>
      </c>
      <c r="RB18">
        <v>3</v>
      </c>
      <c r="RC18">
        <v>2</v>
      </c>
      <c r="RD18">
        <v>1</v>
      </c>
      <c r="RE18">
        <v>7</v>
      </c>
      <c r="RF18">
        <v>7</v>
      </c>
      <c r="RG18">
        <v>9</v>
      </c>
      <c r="RH18">
        <v>3</v>
      </c>
      <c r="RI18">
        <v>2</v>
      </c>
      <c r="RJ18">
        <v>13</v>
      </c>
      <c r="RK18">
        <v>1</v>
      </c>
      <c r="RL18">
        <v>6</v>
      </c>
      <c r="RM18">
        <v>4</v>
      </c>
      <c r="RN18">
        <v>3</v>
      </c>
      <c r="RO18">
        <v>11</v>
      </c>
      <c r="RP18">
        <v>2</v>
      </c>
      <c r="RQ18">
        <v>17</v>
      </c>
      <c r="RR18">
        <v>1</v>
      </c>
      <c r="RS18">
        <v>1</v>
      </c>
      <c r="RT18">
        <v>8</v>
      </c>
      <c r="RU18">
        <v>17</v>
      </c>
      <c r="RV18">
        <v>5</v>
      </c>
      <c r="RW18">
        <v>6</v>
      </c>
      <c r="RX18">
        <v>4</v>
      </c>
      <c r="RY18">
        <v>1</v>
      </c>
      <c r="RZ18">
        <v>2</v>
      </c>
      <c r="SA18">
        <v>5</v>
      </c>
      <c r="SB18">
        <v>4</v>
      </c>
      <c r="SC18">
        <v>4</v>
      </c>
      <c r="SD18">
        <v>2</v>
      </c>
      <c r="SE18">
        <v>1</v>
      </c>
      <c r="SF18">
        <v>3</v>
      </c>
      <c r="SG18">
        <v>3</v>
      </c>
      <c r="SH18">
        <v>14</v>
      </c>
      <c r="SI18">
        <v>10</v>
      </c>
      <c r="SJ18">
        <v>2</v>
      </c>
      <c r="SK18">
        <v>6</v>
      </c>
      <c r="SL18">
        <v>18</v>
      </c>
      <c r="SM18">
        <v>3</v>
      </c>
      <c r="SN18">
        <v>4</v>
      </c>
      <c r="SO18">
        <v>2</v>
      </c>
      <c r="SP18">
        <v>15</v>
      </c>
      <c r="SQ18">
        <v>4</v>
      </c>
      <c r="SR18">
        <v>3</v>
      </c>
      <c r="SS18">
        <v>1</v>
      </c>
      <c r="ST18">
        <v>28</v>
      </c>
      <c r="SU18">
        <v>3</v>
      </c>
      <c r="SV18">
        <v>4</v>
      </c>
      <c r="SW18">
        <v>3</v>
      </c>
      <c r="SX18">
        <v>6</v>
      </c>
      <c r="SY18">
        <v>14</v>
      </c>
      <c r="SZ18">
        <v>3</v>
      </c>
      <c r="TA18">
        <v>8</v>
      </c>
      <c r="TB18">
        <v>0</v>
      </c>
      <c r="TC18">
        <v>0</v>
      </c>
      <c r="TD18">
        <v>0</v>
      </c>
      <c r="TE18">
        <v>1</v>
      </c>
      <c r="TF18">
        <v>1</v>
      </c>
      <c r="TG18">
        <v>1</v>
      </c>
      <c r="TH18">
        <v>0</v>
      </c>
      <c r="TI18">
        <v>0</v>
      </c>
      <c r="TJ18">
        <v>0</v>
      </c>
      <c r="TK18">
        <v>0</v>
      </c>
      <c r="TL18">
        <v>0</v>
      </c>
      <c r="TM18">
        <v>0</v>
      </c>
      <c r="TN18">
        <v>0</v>
      </c>
      <c r="TO18">
        <v>2</v>
      </c>
      <c r="TP18">
        <v>0</v>
      </c>
      <c r="TQ18">
        <v>1</v>
      </c>
      <c r="TR18">
        <v>2</v>
      </c>
      <c r="TS18">
        <v>0</v>
      </c>
      <c r="TT18">
        <v>0</v>
      </c>
      <c r="TU18">
        <v>0</v>
      </c>
      <c r="TV18">
        <v>1</v>
      </c>
      <c r="TW18">
        <v>0</v>
      </c>
      <c r="TX18">
        <v>1</v>
      </c>
      <c r="TY18">
        <v>0</v>
      </c>
      <c r="TZ18">
        <v>0</v>
      </c>
      <c r="UA18">
        <v>1</v>
      </c>
      <c r="UB18">
        <v>1</v>
      </c>
      <c r="UC18">
        <v>1</v>
      </c>
      <c r="UD18">
        <v>0</v>
      </c>
      <c r="UE18">
        <v>2</v>
      </c>
      <c r="UF18">
        <v>0</v>
      </c>
      <c r="UG18">
        <v>0</v>
      </c>
      <c r="UH18">
        <v>6</v>
      </c>
      <c r="UI18">
        <v>2</v>
      </c>
      <c r="UJ18">
        <v>1</v>
      </c>
      <c r="UK18">
        <v>1</v>
      </c>
      <c r="UL18">
        <v>1</v>
      </c>
      <c r="UM18">
        <v>5</v>
      </c>
      <c r="UN18">
        <v>2</v>
      </c>
      <c r="UO18">
        <v>4</v>
      </c>
      <c r="UP18">
        <v>1</v>
      </c>
      <c r="UQ18">
        <v>23</v>
      </c>
      <c r="UR18">
        <v>0</v>
      </c>
      <c r="US18">
        <v>1</v>
      </c>
      <c r="UT18">
        <v>1</v>
      </c>
      <c r="UU18">
        <v>0</v>
      </c>
      <c r="UV18">
        <v>0</v>
      </c>
      <c r="UW18">
        <v>2</v>
      </c>
      <c r="UX18">
        <v>1</v>
      </c>
      <c r="UY18">
        <v>12</v>
      </c>
      <c r="UZ18">
        <v>4</v>
      </c>
      <c r="VA18">
        <v>4</v>
      </c>
      <c r="VB18">
        <v>6</v>
      </c>
      <c r="VC18">
        <v>21</v>
      </c>
      <c r="VD18">
        <v>0</v>
      </c>
      <c r="VE18">
        <v>1</v>
      </c>
      <c r="VF18">
        <v>1</v>
      </c>
      <c r="VG18">
        <v>0</v>
      </c>
      <c r="VH18">
        <v>1</v>
      </c>
      <c r="VI18">
        <v>0</v>
      </c>
      <c r="VJ18">
        <v>3</v>
      </c>
      <c r="VK18">
        <v>1</v>
      </c>
      <c r="VL18">
        <v>2</v>
      </c>
      <c r="VM18">
        <v>9</v>
      </c>
      <c r="VN18">
        <v>3</v>
      </c>
      <c r="VO18">
        <v>1</v>
      </c>
      <c r="VP18">
        <v>1</v>
      </c>
      <c r="VQ18">
        <v>5</v>
      </c>
      <c r="VR18">
        <v>0</v>
      </c>
      <c r="VS18">
        <v>0</v>
      </c>
      <c r="VT18">
        <v>0</v>
      </c>
      <c r="VU18">
        <v>3</v>
      </c>
      <c r="VV18">
        <v>1</v>
      </c>
      <c r="VW18">
        <v>1</v>
      </c>
      <c r="VX18">
        <v>13</v>
      </c>
      <c r="VY18">
        <v>1</v>
      </c>
      <c r="VZ18">
        <v>0</v>
      </c>
      <c r="WA18">
        <v>1</v>
      </c>
      <c r="WB18">
        <v>1</v>
      </c>
      <c r="WC18">
        <v>0</v>
      </c>
      <c r="WD18">
        <v>1</v>
      </c>
      <c r="WE18">
        <v>5</v>
      </c>
      <c r="WF18">
        <v>1</v>
      </c>
      <c r="WG18">
        <v>2</v>
      </c>
      <c r="WH18">
        <v>1</v>
      </c>
      <c r="WI18">
        <v>4</v>
      </c>
      <c r="WJ18">
        <v>0</v>
      </c>
      <c r="WK18">
        <v>0</v>
      </c>
      <c r="WL18">
        <v>0</v>
      </c>
      <c r="WM18">
        <v>0</v>
      </c>
      <c r="WN18">
        <v>2</v>
      </c>
      <c r="WO18">
        <v>1</v>
      </c>
      <c r="WP18">
        <v>8</v>
      </c>
      <c r="WQ18">
        <v>0</v>
      </c>
      <c r="WR18">
        <v>1</v>
      </c>
      <c r="WS18">
        <v>1</v>
      </c>
      <c r="WT18">
        <v>2</v>
      </c>
      <c r="WU18">
        <v>1</v>
      </c>
      <c r="WV18">
        <v>0</v>
      </c>
      <c r="WW18">
        <v>2</v>
      </c>
      <c r="WX18">
        <v>4</v>
      </c>
      <c r="WY18">
        <v>1</v>
      </c>
      <c r="WZ18">
        <v>19</v>
      </c>
      <c r="XA18">
        <v>4</v>
      </c>
      <c r="XB18">
        <v>3</v>
      </c>
      <c r="XC18">
        <v>0</v>
      </c>
      <c r="XD18">
        <v>2</v>
      </c>
      <c r="XE18">
        <v>0</v>
      </c>
      <c r="XF18">
        <v>0</v>
      </c>
      <c r="XG18">
        <v>2</v>
      </c>
      <c r="XH18">
        <v>0</v>
      </c>
      <c r="XI18">
        <v>6</v>
      </c>
      <c r="XJ18">
        <v>0</v>
      </c>
      <c r="XK18">
        <v>2</v>
      </c>
      <c r="XL18">
        <v>1</v>
      </c>
      <c r="XM18">
        <v>0</v>
      </c>
      <c r="XN18">
        <v>0</v>
      </c>
      <c r="XO18">
        <v>0</v>
      </c>
      <c r="XP18">
        <v>0</v>
      </c>
      <c r="XQ18">
        <v>4</v>
      </c>
      <c r="XR18">
        <v>0</v>
      </c>
      <c r="XS18">
        <v>0</v>
      </c>
      <c r="XT18">
        <v>0</v>
      </c>
      <c r="XU18">
        <v>0</v>
      </c>
      <c r="XV18">
        <v>0</v>
      </c>
      <c r="XW18">
        <v>0</v>
      </c>
      <c r="XX18">
        <v>2</v>
      </c>
      <c r="XY18">
        <v>0</v>
      </c>
      <c r="XZ18">
        <v>3</v>
      </c>
      <c r="YA18">
        <v>0</v>
      </c>
      <c r="YB18">
        <v>0</v>
      </c>
      <c r="YC18">
        <v>2</v>
      </c>
      <c r="YD18">
        <v>1</v>
      </c>
      <c r="YE18">
        <v>4</v>
      </c>
      <c r="YF18">
        <v>0</v>
      </c>
      <c r="YG18">
        <v>0</v>
      </c>
      <c r="YH18">
        <v>0</v>
      </c>
      <c r="YI18">
        <v>0</v>
      </c>
      <c r="YJ18">
        <v>0</v>
      </c>
      <c r="YK18">
        <v>5</v>
      </c>
      <c r="YL18">
        <v>1</v>
      </c>
      <c r="YM18">
        <v>35</v>
      </c>
      <c r="YN18">
        <v>9</v>
      </c>
      <c r="YO18">
        <v>0</v>
      </c>
      <c r="YP18">
        <v>0</v>
      </c>
      <c r="YQ18">
        <v>0</v>
      </c>
      <c r="YR18">
        <v>8</v>
      </c>
      <c r="YS18">
        <v>0</v>
      </c>
      <c r="YT18">
        <v>5</v>
      </c>
      <c r="YU18">
        <v>0</v>
      </c>
      <c r="YV18">
        <v>1</v>
      </c>
      <c r="YW18">
        <v>0</v>
      </c>
      <c r="YX18">
        <v>4</v>
      </c>
      <c r="YY18">
        <v>0</v>
      </c>
      <c r="YZ18">
        <v>0</v>
      </c>
      <c r="ZA18">
        <v>28</v>
      </c>
      <c r="ZB18">
        <v>4</v>
      </c>
      <c r="ZC18">
        <v>129</v>
      </c>
      <c r="ZD18">
        <v>0</v>
      </c>
      <c r="ZE18">
        <v>0</v>
      </c>
      <c r="ZF18">
        <v>0</v>
      </c>
      <c r="ZG18">
        <v>3</v>
      </c>
      <c r="ZH18">
        <v>0</v>
      </c>
      <c r="ZI18">
        <v>0</v>
      </c>
      <c r="ZJ18">
        <v>0</v>
      </c>
      <c r="ZK18">
        <v>0</v>
      </c>
      <c r="ZL18">
        <v>7</v>
      </c>
      <c r="ZM18">
        <v>0</v>
      </c>
      <c r="ZN18">
        <v>2</v>
      </c>
      <c r="ZO18">
        <v>2</v>
      </c>
      <c r="ZP18">
        <v>2</v>
      </c>
      <c r="ZQ18">
        <v>0</v>
      </c>
      <c r="ZR18">
        <v>4</v>
      </c>
      <c r="ZS18">
        <v>1</v>
      </c>
      <c r="ZT18">
        <v>2</v>
      </c>
      <c r="ZU18">
        <v>2</v>
      </c>
      <c r="ZV18">
        <v>0</v>
      </c>
      <c r="ZW18">
        <v>2</v>
      </c>
      <c r="ZX18">
        <v>1</v>
      </c>
      <c r="ZY18">
        <v>1</v>
      </c>
      <c r="ZZ18">
        <v>3</v>
      </c>
      <c r="AAA18">
        <v>2</v>
      </c>
      <c r="AAB18">
        <v>0</v>
      </c>
      <c r="AAC18">
        <v>9</v>
      </c>
      <c r="AAD18">
        <v>3</v>
      </c>
      <c r="AAE18">
        <v>0</v>
      </c>
      <c r="AAF18">
        <v>0</v>
      </c>
      <c r="AAG18">
        <v>0</v>
      </c>
      <c r="AAH18">
        <v>0</v>
      </c>
      <c r="AAI18">
        <v>2</v>
      </c>
      <c r="AAJ18">
        <v>0</v>
      </c>
      <c r="AAK18">
        <v>0</v>
      </c>
      <c r="AAL18">
        <v>1</v>
      </c>
      <c r="AAM18">
        <v>0</v>
      </c>
      <c r="AAN18">
        <v>0</v>
      </c>
      <c r="AAO18">
        <v>4</v>
      </c>
      <c r="AAP18">
        <v>0</v>
      </c>
      <c r="AAQ18">
        <v>1</v>
      </c>
      <c r="AAR18">
        <v>3</v>
      </c>
      <c r="AAS18">
        <v>7</v>
      </c>
      <c r="AAT18">
        <v>1</v>
      </c>
      <c r="AAU18">
        <v>6</v>
      </c>
      <c r="AAV18">
        <v>10</v>
      </c>
      <c r="AAW18">
        <v>0</v>
      </c>
      <c r="AAX18">
        <v>0</v>
      </c>
      <c r="AAY18">
        <v>3</v>
      </c>
      <c r="AAZ18">
        <v>2</v>
      </c>
      <c r="ABA18">
        <v>3</v>
      </c>
      <c r="ABB18">
        <v>2</v>
      </c>
      <c r="ABC18">
        <v>7</v>
      </c>
      <c r="ABD18">
        <v>10</v>
      </c>
      <c r="ABE18">
        <v>0</v>
      </c>
      <c r="ABF18">
        <v>0</v>
      </c>
      <c r="ABG18">
        <v>0</v>
      </c>
      <c r="ABH18">
        <v>0</v>
      </c>
      <c r="ABI18">
        <v>3</v>
      </c>
      <c r="ABJ18">
        <v>0</v>
      </c>
      <c r="ABK18">
        <v>9</v>
      </c>
      <c r="ABL18">
        <v>10</v>
      </c>
      <c r="ABM18">
        <v>0</v>
      </c>
      <c r="ABN18">
        <v>0</v>
      </c>
      <c r="ABO18">
        <v>1</v>
      </c>
      <c r="ABP18">
        <v>2</v>
      </c>
      <c r="ABQ18">
        <v>2</v>
      </c>
      <c r="ABR18">
        <v>9</v>
      </c>
      <c r="ABS18">
        <v>1</v>
      </c>
      <c r="ABT18">
        <v>5</v>
      </c>
      <c r="ABU18">
        <v>0</v>
      </c>
      <c r="ABV18">
        <v>2</v>
      </c>
      <c r="ABW18">
        <v>1</v>
      </c>
      <c r="ABX18">
        <v>2</v>
      </c>
      <c r="ABY18">
        <v>1</v>
      </c>
      <c r="ABZ18">
        <v>1</v>
      </c>
      <c r="ACA18">
        <v>0</v>
      </c>
      <c r="ACB18">
        <v>0</v>
      </c>
      <c r="ACC18">
        <v>3</v>
      </c>
      <c r="ACD18">
        <v>0</v>
      </c>
      <c r="ACE18">
        <v>0</v>
      </c>
      <c r="ACF18">
        <v>1</v>
      </c>
      <c r="ACG18">
        <v>0</v>
      </c>
      <c r="ACH18">
        <v>1</v>
      </c>
      <c r="ACI18">
        <v>3</v>
      </c>
      <c r="ACJ18">
        <v>1</v>
      </c>
      <c r="ACK18">
        <v>5</v>
      </c>
      <c r="ACL18">
        <v>0</v>
      </c>
      <c r="ACM18">
        <v>2</v>
      </c>
      <c r="ACN18">
        <v>6</v>
      </c>
      <c r="ACO18">
        <v>10</v>
      </c>
      <c r="ACP18">
        <v>4</v>
      </c>
      <c r="ACQ18">
        <v>1</v>
      </c>
      <c r="ACR18">
        <v>1</v>
      </c>
      <c r="ACS18">
        <v>1</v>
      </c>
      <c r="ACT18">
        <v>4</v>
      </c>
      <c r="ACU18">
        <v>3</v>
      </c>
      <c r="ACV18">
        <v>0</v>
      </c>
      <c r="ACW18">
        <v>3</v>
      </c>
      <c r="ACX18">
        <v>1</v>
      </c>
      <c r="ACY18">
        <v>1</v>
      </c>
      <c r="ACZ18">
        <v>6</v>
      </c>
      <c r="ADA18">
        <v>3</v>
      </c>
      <c r="ADB18">
        <v>2</v>
      </c>
      <c r="ADC18">
        <v>2</v>
      </c>
      <c r="ADD18">
        <v>0</v>
      </c>
      <c r="ADE18">
        <v>1</v>
      </c>
      <c r="ADF18">
        <v>0</v>
      </c>
      <c r="ADG18">
        <v>2</v>
      </c>
      <c r="ADH18">
        <v>3</v>
      </c>
      <c r="ADI18">
        <v>1</v>
      </c>
      <c r="ADJ18">
        <v>2</v>
      </c>
      <c r="ADK18">
        <v>1</v>
      </c>
      <c r="ADL18">
        <v>4</v>
      </c>
      <c r="ADM18">
        <v>0</v>
      </c>
      <c r="ADN18">
        <v>1</v>
      </c>
      <c r="ADO18">
        <v>16</v>
      </c>
      <c r="ADP18">
        <v>7</v>
      </c>
      <c r="ADQ18">
        <v>4</v>
      </c>
      <c r="ADR18">
        <v>1</v>
      </c>
      <c r="ADS18">
        <v>0</v>
      </c>
      <c r="ADT18">
        <v>1</v>
      </c>
      <c r="ADU18">
        <v>0</v>
      </c>
      <c r="ADV18">
        <v>0</v>
      </c>
      <c r="ADW18">
        <v>4</v>
      </c>
      <c r="ADX18">
        <v>0</v>
      </c>
      <c r="ADY18">
        <v>4</v>
      </c>
      <c r="ADZ18">
        <v>9</v>
      </c>
      <c r="AEA18">
        <v>6</v>
      </c>
      <c r="AEB18">
        <v>1</v>
      </c>
      <c r="AEC18">
        <v>0</v>
      </c>
      <c r="AED18">
        <v>4</v>
      </c>
      <c r="AEE18">
        <v>0</v>
      </c>
      <c r="AEF18">
        <v>3</v>
      </c>
      <c r="AEG18">
        <v>0</v>
      </c>
      <c r="AEH18">
        <v>2</v>
      </c>
      <c r="AEI18">
        <v>1</v>
      </c>
      <c r="AEJ18">
        <v>0</v>
      </c>
      <c r="AEK18">
        <v>1</v>
      </c>
      <c r="AEL18">
        <v>1</v>
      </c>
      <c r="AEM18">
        <v>1</v>
      </c>
      <c r="AEN18">
        <v>2</v>
      </c>
      <c r="AEO18">
        <v>5</v>
      </c>
      <c r="AEP18">
        <v>3</v>
      </c>
      <c r="AEQ18">
        <v>6</v>
      </c>
      <c r="AER18">
        <v>0</v>
      </c>
      <c r="AES18">
        <v>1</v>
      </c>
      <c r="AET18">
        <v>0</v>
      </c>
      <c r="AEU18">
        <v>5</v>
      </c>
      <c r="AEV18">
        <v>3</v>
      </c>
      <c r="AEW18">
        <v>5</v>
      </c>
      <c r="AEX18">
        <v>5</v>
      </c>
      <c r="AEY18">
        <v>0</v>
      </c>
      <c r="AEZ18">
        <v>0</v>
      </c>
      <c r="AFA18">
        <v>2</v>
      </c>
      <c r="AFB18">
        <v>0</v>
      </c>
      <c r="AFC18">
        <v>0</v>
      </c>
      <c r="AFD18">
        <v>2</v>
      </c>
      <c r="AFE18">
        <v>0</v>
      </c>
      <c r="AFF18">
        <v>1</v>
      </c>
      <c r="AFG18">
        <v>0</v>
      </c>
      <c r="AFH18">
        <v>3</v>
      </c>
      <c r="AFI18">
        <v>4</v>
      </c>
      <c r="AFJ18">
        <v>2</v>
      </c>
      <c r="AFK18">
        <v>6</v>
      </c>
      <c r="AFL18">
        <v>1</v>
      </c>
      <c r="AFM18">
        <v>3</v>
      </c>
      <c r="AFN18">
        <v>1</v>
      </c>
      <c r="AFO18">
        <v>0</v>
      </c>
      <c r="AFP18">
        <v>3</v>
      </c>
      <c r="AFQ18">
        <v>5</v>
      </c>
      <c r="AFR18">
        <v>1</v>
      </c>
      <c r="AFS18">
        <v>1</v>
      </c>
      <c r="AFT18">
        <v>2</v>
      </c>
      <c r="AFU18">
        <v>2</v>
      </c>
      <c r="AFV18">
        <v>1</v>
      </c>
      <c r="AFW18">
        <v>2</v>
      </c>
      <c r="AFX18">
        <v>5</v>
      </c>
      <c r="AFY18">
        <v>5</v>
      </c>
      <c r="AFZ18">
        <v>1</v>
      </c>
      <c r="AGA18">
        <v>8</v>
      </c>
      <c r="AGB18">
        <v>1</v>
      </c>
      <c r="AGC18">
        <v>1</v>
      </c>
      <c r="AGD18">
        <v>6</v>
      </c>
      <c r="AGE18">
        <v>3</v>
      </c>
      <c r="AGF18">
        <v>9</v>
      </c>
      <c r="AGG18">
        <v>3</v>
      </c>
      <c r="AGH18">
        <v>6</v>
      </c>
      <c r="AGI18">
        <v>4</v>
      </c>
      <c r="AGJ18">
        <v>0</v>
      </c>
      <c r="AGK18">
        <v>0</v>
      </c>
      <c r="AGL18">
        <v>1</v>
      </c>
      <c r="AGM18">
        <v>2</v>
      </c>
      <c r="AGN18">
        <v>1</v>
      </c>
      <c r="AGO18">
        <v>3</v>
      </c>
      <c r="AGP18">
        <v>8</v>
      </c>
      <c r="AGQ18">
        <v>0</v>
      </c>
      <c r="AGR18">
        <v>6</v>
      </c>
      <c r="AGS18">
        <v>4</v>
      </c>
      <c r="AGT18">
        <v>3</v>
      </c>
      <c r="AGU18">
        <v>0</v>
      </c>
      <c r="AGV18">
        <v>0</v>
      </c>
      <c r="AGW18">
        <v>1</v>
      </c>
      <c r="AGX18">
        <v>4</v>
      </c>
      <c r="AGY18">
        <v>4</v>
      </c>
      <c r="AGZ18">
        <v>4</v>
      </c>
      <c r="AHA18">
        <v>0</v>
      </c>
      <c r="AHB18">
        <v>3</v>
      </c>
      <c r="AHC18">
        <v>4</v>
      </c>
      <c r="AHD18">
        <v>0</v>
      </c>
      <c r="AHE18">
        <v>12</v>
      </c>
      <c r="AHF18">
        <v>0</v>
      </c>
      <c r="AHG18">
        <v>1</v>
      </c>
      <c r="AHH18">
        <v>2</v>
      </c>
      <c r="AHI18">
        <v>2</v>
      </c>
      <c r="AHJ18">
        <v>0</v>
      </c>
      <c r="AHK18">
        <v>1</v>
      </c>
      <c r="AHL18">
        <v>1</v>
      </c>
      <c r="AHM18">
        <v>1</v>
      </c>
      <c r="AHN18">
        <v>3</v>
      </c>
      <c r="AHO18">
        <v>2</v>
      </c>
      <c r="AHP18">
        <v>1</v>
      </c>
      <c r="AHQ18">
        <v>6</v>
      </c>
      <c r="AHR18">
        <v>2</v>
      </c>
      <c r="AHS18">
        <v>1</v>
      </c>
      <c r="AHT18">
        <v>0</v>
      </c>
      <c r="AHU18">
        <v>6</v>
      </c>
      <c r="AHV18">
        <v>18</v>
      </c>
      <c r="AHW18">
        <v>1</v>
      </c>
      <c r="AHX18">
        <v>5</v>
      </c>
      <c r="AHY18">
        <v>2</v>
      </c>
      <c r="AHZ18">
        <v>0</v>
      </c>
      <c r="AIA18">
        <v>2</v>
      </c>
      <c r="AIB18">
        <v>9</v>
      </c>
      <c r="AIC18">
        <v>9</v>
      </c>
      <c r="AID18">
        <v>5</v>
      </c>
      <c r="AIE18">
        <v>14</v>
      </c>
      <c r="AIF18">
        <v>0</v>
      </c>
      <c r="AIG18">
        <v>2</v>
      </c>
      <c r="AIH18">
        <v>1</v>
      </c>
      <c r="AII18">
        <v>4</v>
      </c>
      <c r="AIJ18">
        <v>0</v>
      </c>
      <c r="AIK18">
        <v>0</v>
      </c>
      <c r="AIL18">
        <v>0</v>
      </c>
      <c r="AIM18">
        <v>0</v>
      </c>
      <c r="AIN18">
        <v>3</v>
      </c>
      <c r="AIO18">
        <v>4</v>
      </c>
      <c r="AIP18">
        <v>0</v>
      </c>
      <c r="AIQ18">
        <v>2</v>
      </c>
      <c r="AIR18">
        <v>1</v>
      </c>
      <c r="AIS18">
        <v>0</v>
      </c>
      <c r="AIT18">
        <v>2</v>
      </c>
      <c r="AIU18">
        <v>5</v>
      </c>
      <c r="AIV18">
        <v>2</v>
      </c>
      <c r="AIW18">
        <v>7</v>
      </c>
      <c r="AIX18">
        <v>0</v>
      </c>
      <c r="AIY18">
        <v>4</v>
      </c>
      <c r="AIZ18">
        <v>2</v>
      </c>
      <c r="AJA18">
        <v>2</v>
      </c>
      <c r="AJB18">
        <v>2</v>
      </c>
      <c r="AJC18">
        <v>3</v>
      </c>
      <c r="AJD18">
        <v>2</v>
      </c>
      <c r="AJE18">
        <v>1</v>
      </c>
      <c r="AJF18">
        <v>0</v>
      </c>
      <c r="AJG18">
        <v>0</v>
      </c>
      <c r="AJH18">
        <v>1</v>
      </c>
      <c r="AJI18">
        <v>1</v>
      </c>
      <c r="AJJ18">
        <v>0</v>
      </c>
      <c r="AJK18">
        <v>3</v>
      </c>
      <c r="AJL18">
        <v>3</v>
      </c>
      <c r="AJM18">
        <v>0</v>
      </c>
      <c r="AJN18">
        <v>2</v>
      </c>
      <c r="AJO18">
        <v>5</v>
      </c>
      <c r="AJP18">
        <v>6</v>
      </c>
      <c r="AJQ18">
        <v>12</v>
      </c>
      <c r="AJR18">
        <v>0</v>
      </c>
      <c r="AJS18">
        <v>10</v>
      </c>
      <c r="AJT18">
        <v>2</v>
      </c>
      <c r="AJU18">
        <v>0</v>
      </c>
      <c r="AJV18">
        <v>1</v>
      </c>
      <c r="AJW18">
        <v>2</v>
      </c>
      <c r="AJX18">
        <v>0</v>
      </c>
      <c r="AJY18">
        <v>0</v>
      </c>
      <c r="AJZ18">
        <v>0</v>
      </c>
      <c r="AKA18">
        <v>0</v>
      </c>
      <c r="AKB18">
        <v>0</v>
      </c>
      <c r="AKC18">
        <v>0</v>
      </c>
      <c r="AKD18">
        <v>1</v>
      </c>
      <c r="AKE18">
        <v>2</v>
      </c>
      <c r="AKF18">
        <v>1</v>
      </c>
      <c r="AKG18">
        <v>2</v>
      </c>
      <c r="AKH18">
        <v>3</v>
      </c>
      <c r="AKI18">
        <v>2</v>
      </c>
      <c r="AKJ18">
        <v>3</v>
      </c>
      <c r="AKK18">
        <v>0</v>
      </c>
      <c r="AKL18">
        <v>2</v>
      </c>
      <c r="AKM18">
        <v>1</v>
      </c>
      <c r="AKN18">
        <v>3</v>
      </c>
      <c r="AKO18">
        <v>13</v>
      </c>
      <c r="AKP18">
        <v>1</v>
      </c>
      <c r="AKQ18">
        <v>0</v>
      </c>
      <c r="AKR18">
        <v>2</v>
      </c>
      <c r="AKS18">
        <v>0</v>
      </c>
      <c r="AKT18">
        <v>0</v>
      </c>
      <c r="AKU18">
        <v>2</v>
      </c>
      <c r="AKV18">
        <v>1</v>
      </c>
      <c r="AKW18">
        <v>2</v>
      </c>
      <c r="AKX18">
        <v>0</v>
      </c>
      <c r="AKY18">
        <v>4</v>
      </c>
      <c r="AKZ18">
        <v>5</v>
      </c>
      <c r="ALA18">
        <v>0</v>
      </c>
      <c r="ALB18">
        <v>0</v>
      </c>
      <c r="ALC18">
        <v>1</v>
      </c>
      <c r="ALD18">
        <v>3</v>
      </c>
      <c r="ALE18">
        <v>0</v>
      </c>
      <c r="ALF18">
        <v>1</v>
      </c>
      <c r="ALG18">
        <v>2</v>
      </c>
      <c r="ALH18">
        <v>1</v>
      </c>
      <c r="ALI18">
        <v>4</v>
      </c>
      <c r="ALJ18">
        <v>8</v>
      </c>
      <c r="ALK18">
        <v>2</v>
      </c>
      <c r="ALL18">
        <v>0</v>
      </c>
      <c r="ALM18">
        <v>2</v>
      </c>
      <c r="ALN18">
        <v>3</v>
      </c>
      <c r="ALO18">
        <v>1</v>
      </c>
      <c r="ALP18">
        <v>1</v>
      </c>
      <c r="ALQ18">
        <v>2</v>
      </c>
      <c r="ALR18">
        <v>3</v>
      </c>
      <c r="ALS18">
        <v>2</v>
      </c>
      <c r="ALT18">
        <v>1</v>
      </c>
      <c r="ALU18">
        <v>1</v>
      </c>
      <c r="ALV18">
        <v>4</v>
      </c>
      <c r="ALW18">
        <v>0</v>
      </c>
      <c r="ALX18">
        <v>5</v>
      </c>
      <c r="ALY18">
        <v>0</v>
      </c>
      <c r="ALZ18">
        <v>2</v>
      </c>
      <c r="AMA18">
        <v>0</v>
      </c>
      <c r="AMB18">
        <v>1</v>
      </c>
      <c r="AMC18">
        <v>8</v>
      </c>
      <c r="AMD18">
        <v>1</v>
      </c>
      <c r="AME18">
        <v>6</v>
      </c>
      <c r="AMF18">
        <v>1</v>
      </c>
      <c r="AMG18">
        <v>0</v>
      </c>
      <c r="AMH18">
        <v>5</v>
      </c>
      <c r="AMI18">
        <v>3</v>
      </c>
      <c r="AMJ18">
        <v>0</v>
      </c>
      <c r="AMK18">
        <v>1</v>
      </c>
      <c r="AML18">
        <v>0</v>
      </c>
      <c r="AMM18">
        <v>5</v>
      </c>
      <c r="AMN18">
        <v>2</v>
      </c>
      <c r="AMO18">
        <v>1</v>
      </c>
      <c r="AMP18">
        <v>1</v>
      </c>
      <c r="AMQ18">
        <v>4</v>
      </c>
      <c r="AMR18">
        <v>0</v>
      </c>
      <c r="AMS18">
        <v>0</v>
      </c>
      <c r="AMT18">
        <v>2</v>
      </c>
      <c r="AMU18">
        <v>1</v>
      </c>
      <c r="AMV18">
        <v>1</v>
      </c>
      <c r="AMW18">
        <v>4</v>
      </c>
      <c r="AMX18">
        <v>0</v>
      </c>
      <c r="AMY18">
        <v>0</v>
      </c>
      <c r="AMZ18">
        <v>1</v>
      </c>
      <c r="ANA18">
        <v>17</v>
      </c>
      <c r="ANB18">
        <v>1</v>
      </c>
      <c r="ANC18">
        <v>2</v>
      </c>
      <c r="AND18">
        <v>0</v>
      </c>
      <c r="ANE18">
        <v>3</v>
      </c>
      <c r="ANF18">
        <v>0</v>
      </c>
      <c r="ANG18">
        <v>1</v>
      </c>
      <c r="ANH18">
        <v>1</v>
      </c>
      <c r="ANI18">
        <v>0</v>
      </c>
      <c r="ANJ18">
        <v>0</v>
      </c>
      <c r="ANK18">
        <v>2</v>
      </c>
      <c r="ANL18">
        <v>6</v>
      </c>
      <c r="ANM18">
        <v>8</v>
      </c>
      <c r="ANN18">
        <v>0</v>
      </c>
      <c r="ANO18">
        <v>0</v>
      </c>
      <c r="ANP18">
        <v>5</v>
      </c>
      <c r="ANQ18">
        <v>1</v>
      </c>
      <c r="ANR18">
        <v>0</v>
      </c>
      <c r="ANS18">
        <v>1</v>
      </c>
      <c r="ANT18">
        <v>2</v>
      </c>
      <c r="ANU18">
        <v>0</v>
      </c>
      <c r="ANV18">
        <v>4</v>
      </c>
      <c r="ANW18">
        <v>0</v>
      </c>
      <c r="ANX18">
        <v>17</v>
      </c>
      <c r="ANY18">
        <v>5</v>
      </c>
      <c r="ANZ18">
        <v>1</v>
      </c>
      <c r="AOA18">
        <v>0</v>
      </c>
      <c r="AOB18">
        <v>0</v>
      </c>
      <c r="AOC18">
        <v>3</v>
      </c>
      <c r="AOD18">
        <v>19</v>
      </c>
      <c r="AOE18">
        <v>1</v>
      </c>
      <c r="AOF18">
        <v>2</v>
      </c>
      <c r="AOG18">
        <v>0</v>
      </c>
      <c r="AOH18">
        <v>0</v>
      </c>
      <c r="AOI18">
        <v>0</v>
      </c>
      <c r="AOJ18">
        <v>5</v>
      </c>
      <c r="AOK18">
        <v>7</v>
      </c>
      <c r="AOL18">
        <v>3</v>
      </c>
      <c r="AOM18">
        <v>8</v>
      </c>
      <c r="AON18">
        <v>5</v>
      </c>
      <c r="AOO18">
        <v>0</v>
      </c>
      <c r="AOP18">
        <v>0</v>
      </c>
      <c r="AOQ18">
        <v>1</v>
      </c>
      <c r="AOR18">
        <v>2</v>
      </c>
      <c r="AOS18">
        <v>2</v>
      </c>
      <c r="AOT18">
        <v>3</v>
      </c>
      <c r="AOU18">
        <v>2</v>
      </c>
      <c r="AOV18">
        <v>0</v>
      </c>
      <c r="AOW18">
        <v>0</v>
      </c>
      <c r="AOX18">
        <v>28</v>
      </c>
      <c r="AOY18">
        <v>0</v>
      </c>
      <c r="AOZ18">
        <v>0</v>
      </c>
      <c r="APA18">
        <v>2</v>
      </c>
      <c r="APB18">
        <v>0</v>
      </c>
      <c r="APC18">
        <v>0</v>
      </c>
      <c r="APD18">
        <v>2</v>
      </c>
      <c r="APE18">
        <v>0</v>
      </c>
      <c r="APF18">
        <v>2</v>
      </c>
      <c r="APG18">
        <v>2</v>
      </c>
      <c r="APH18">
        <v>0</v>
      </c>
      <c r="API18">
        <v>14</v>
      </c>
      <c r="APJ18">
        <v>2</v>
      </c>
      <c r="APK18">
        <v>0</v>
      </c>
      <c r="APL18">
        <v>2</v>
      </c>
      <c r="APM18">
        <v>8</v>
      </c>
      <c r="APN18">
        <v>6</v>
      </c>
      <c r="APO18">
        <v>0</v>
      </c>
      <c r="APP18">
        <v>0</v>
      </c>
      <c r="APQ18">
        <v>1</v>
      </c>
      <c r="APR18">
        <v>0</v>
      </c>
      <c r="APS18">
        <v>1</v>
      </c>
      <c r="APT18">
        <v>0</v>
      </c>
      <c r="APU18">
        <v>0</v>
      </c>
      <c r="APV18">
        <v>1</v>
      </c>
      <c r="APW18">
        <v>1</v>
      </c>
      <c r="APX18">
        <v>6</v>
      </c>
      <c r="APY18">
        <v>0</v>
      </c>
      <c r="APZ18">
        <v>2</v>
      </c>
      <c r="AQA18">
        <v>0</v>
      </c>
      <c r="AQB18">
        <v>0</v>
      </c>
      <c r="AQC18">
        <v>2</v>
      </c>
      <c r="AQD18">
        <v>1</v>
      </c>
      <c r="AQE18">
        <v>0</v>
      </c>
      <c r="AQF18">
        <v>0</v>
      </c>
      <c r="AQG18">
        <v>2</v>
      </c>
      <c r="AQH18">
        <v>3</v>
      </c>
      <c r="AQI18">
        <v>0</v>
      </c>
      <c r="AQJ18">
        <v>4</v>
      </c>
      <c r="AQK18">
        <v>0</v>
      </c>
      <c r="AQL18">
        <v>2</v>
      </c>
      <c r="AQM18">
        <v>7</v>
      </c>
      <c r="AQN18">
        <v>0</v>
      </c>
      <c r="AQO18">
        <v>5</v>
      </c>
      <c r="AQP18">
        <v>2</v>
      </c>
      <c r="AQQ18">
        <v>0</v>
      </c>
      <c r="AQR18">
        <v>2</v>
      </c>
      <c r="AQS18">
        <v>8</v>
      </c>
      <c r="AQT18">
        <v>2</v>
      </c>
      <c r="AQU18">
        <v>13</v>
      </c>
      <c r="AQV18">
        <v>0</v>
      </c>
      <c r="AQW18">
        <v>1</v>
      </c>
      <c r="AQX18">
        <v>4</v>
      </c>
      <c r="AQY18">
        <v>4</v>
      </c>
      <c r="AQZ18">
        <v>3</v>
      </c>
      <c r="ARA18">
        <v>2</v>
      </c>
      <c r="ARB18">
        <v>5</v>
      </c>
      <c r="ARC18">
        <v>0</v>
      </c>
      <c r="ARD18">
        <v>0</v>
      </c>
      <c r="ARE18">
        <v>0</v>
      </c>
      <c r="ARF18">
        <v>2</v>
      </c>
      <c r="ARG18">
        <v>0</v>
      </c>
      <c r="ARH18">
        <v>0</v>
      </c>
      <c r="ARI18">
        <v>3</v>
      </c>
      <c r="ARJ18">
        <v>14</v>
      </c>
      <c r="ARK18">
        <v>0</v>
      </c>
      <c r="ARL18">
        <v>2</v>
      </c>
      <c r="ARM18">
        <v>0</v>
      </c>
      <c r="ARN18">
        <v>2</v>
      </c>
      <c r="ARO18">
        <v>1</v>
      </c>
      <c r="ARP18">
        <v>0</v>
      </c>
      <c r="ARQ18">
        <v>1</v>
      </c>
      <c r="ARR18">
        <v>0</v>
      </c>
      <c r="ARS18">
        <v>0</v>
      </c>
      <c r="ART18">
        <v>0</v>
      </c>
      <c r="ARU18">
        <v>0</v>
      </c>
      <c r="ARV18">
        <v>0</v>
      </c>
      <c r="ARW18">
        <v>1</v>
      </c>
      <c r="ARX18">
        <v>0</v>
      </c>
      <c r="ARY18">
        <v>0</v>
      </c>
      <c r="ARZ18">
        <v>0</v>
      </c>
      <c r="ASA18">
        <v>0</v>
      </c>
      <c r="ASB18">
        <v>1</v>
      </c>
      <c r="ASC18">
        <v>1</v>
      </c>
      <c r="ASD18">
        <v>1</v>
      </c>
      <c r="ASE18">
        <v>0</v>
      </c>
      <c r="ASF18">
        <v>0</v>
      </c>
      <c r="ASG18">
        <v>0</v>
      </c>
      <c r="ASH18">
        <v>0</v>
      </c>
      <c r="ASI18">
        <v>0</v>
      </c>
      <c r="ASJ18">
        <v>0</v>
      </c>
      <c r="ASK18">
        <v>1</v>
      </c>
      <c r="ASL18">
        <v>1</v>
      </c>
      <c r="ASM18">
        <v>6</v>
      </c>
      <c r="ASN18">
        <v>0</v>
      </c>
      <c r="ASO18">
        <v>0</v>
      </c>
      <c r="ASP18">
        <v>1</v>
      </c>
      <c r="ASQ18">
        <v>1</v>
      </c>
      <c r="ASR18">
        <v>8</v>
      </c>
      <c r="ASS18">
        <v>2</v>
      </c>
      <c r="AST18">
        <v>1</v>
      </c>
      <c r="ASU18">
        <v>0</v>
      </c>
      <c r="ASV18">
        <v>0</v>
      </c>
      <c r="ASW18">
        <v>0</v>
      </c>
      <c r="ASX18">
        <v>0</v>
      </c>
      <c r="ASY18">
        <v>1</v>
      </c>
      <c r="ASZ18">
        <v>0</v>
      </c>
      <c r="ATA18">
        <v>8</v>
      </c>
      <c r="ATB18">
        <v>16</v>
      </c>
      <c r="ATC18">
        <v>0</v>
      </c>
      <c r="ATD18">
        <v>0</v>
      </c>
      <c r="ATE18">
        <v>1</v>
      </c>
      <c r="ATF18">
        <v>2</v>
      </c>
      <c r="ATG18">
        <v>1</v>
      </c>
      <c r="ATH18">
        <v>9</v>
      </c>
      <c r="ATI18">
        <v>0</v>
      </c>
      <c r="ATJ18">
        <v>4</v>
      </c>
      <c r="ATK18">
        <v>0</v>
      </c>
      <c r="ATL18">
        <v>0</v>
      </c>
      <c r="ATM18">
        <v>2</v>
      </c>
      <c r="ATN18">
        <v>0</v>
      </c>
      <c r="ATO18">
        <v>0</v>
      </c>
      <c r="ATP18">
        <v>3</v>
      </c>
      <c r="ATQ18">
        <v>4</v>
      </c>
      <c r="ATR18">
        <v>1</v>
      </c>
      <c r="ATS18">
        <v>3</v>
      </c>
      <c r="ATT18">
        <v>2</v>
      </c>
      <c r="ATU18">
        <v>8</v>
      </c>
      <c r="ATV18">
        <v>0</v>
      </c>
      <c r="ATW18">
        <v>1</v>
      </c>
      <c r="ATX18">
        <v>0</v>
      </c>
      <c r="ATY18">
        <v>1</v>
      </c>
      <c r="ATZ18">
        <v>3</v>
      </c>
      <c r="AUA18">
        <v>0</v>
      </c>
      <c r="AUB18">
        <v>0</v>
      </c>
      <c r="AUC18">
        <v>2</v>
      </c>
      <c r="AUD18">
        <v>0</v>
      </c>
      <c r="AUE18">
        <v>0</v>
      </c>
      <c r="AUF18">
        <v>0</v>
      </c>
      <c r="AUG18">
        <v>2</v>
      </c>
      <c r="AUH18">
        <v>0</v>
      </c>
      <c r="AUI18">
        <v>0</v>
      </c>
      <c r="AUJ18">
        <v>2</v>
      </c>
      <c r="AUK18">
        <v>0</v>
      </c>
      <c r="AUL18">
        <v>0</v>
      </c>
      <c r="AUM18">
        <v>0</v>
      </c>
      <c r="AUN18">
        <v>0</v>
      </c>
      <c r="AUO18">
        <v>0</v>
      </c>
      <c r="AUP18">
        <v>1</v>
      </c>
      <c r="AUQ18">
        <v>3</v>
      </c>
      <c r="AUR18">
        <v>0</v>
      </c>
      <c r="AUS18">
        <v>3</v>
      </c>
      <c r="AUT18">
        <v>2</v>
      </c>
      <c r="AUU18">
        <v>0</v>
      </c>
      <c r="AUV18">
        <v>6</v>
      </c>
      <c r="AUW18">
        <v>0</v>
      </c>
      <c r="AUX18">
        <v>1</v>
      </c>
      <c r="AUY18">
        <v>0</v>
      </c>
      <c r="AUZ18">
        <v>1</v>
      </c>
      <c r="AVA18">
        <v>2</v>
      </c>
      <c r="AVB18">
        <v>0</v>
      </c>
      <c r="AVC18">
        <v>0</v>
      </c>
      <c r="AVD18">
        <v>3</v>
      </c>
      <c r="AVE18">
        <v>4</v>
      </c>
      <c r="AVF18">
        <v>1</v>
      </c>
      <c r="AVG18">
        <v>2</v>
      </c>
      <c r="AVH18">
        <v>0</v>
      </c>
      <c r="AVI18">
        <v>2</v>
      </c>
      <c r="AVJ18">
        <v>9</v>
      </c>
      <c r="AVK18">
        <v>0</v>
      </c>
      <c r="AVL18">
        <v>0</v>
      </c>
      <c r="AVM18">
        <v>0</v>
      </c>
      <c r="AVN18">
        <v>4</v>
      </c>
      <c r="AVO18">
        <v>0</v>
      </c>
      <c r="AVP18">
        <v>0</v>
      </c>
      <c r="AVQ18">
        <v>0</v>
      </c>
      <c r="AVR18">
        <v>0</v>
      </c>
      <c r="AVS18">
        <v>0</v>
      </c>
      <c r="AVT18">
        <v>0</v>
      </c>
      <c r="AVU18">
        <v>1</v>
      </c>
      <c r="AVV18">
        <v>0</v>
      </c>
      <c r="AVW18">
        <v>2</v>
      </c>
      <c r="AVX18">
        <v>0</v>
      </c>
      <c r="AVY18">
        <v>2</v>
      </c>
      <c r="AVZ18">
        <v>0</v>
      </c>
      <c r="AWA18">
        <v>1</v>
      </c>
      <c r="AWB18">
        <v>1</v>
      </c>
      <c r="AWC18">
        <v>0</v>
      </c>
      <c r="AWD18">
        <v>2</v>
      </c>
      <c r="AWE18">
        <v>2</v>
      </c>
      <c r="AWF18">
        <v>2</v>
      </c>
      <c r="AWG18">
        <v>5</v>
      </c>
      <c r="AWH18">
        <v>0</v>
      </c>
      <c r="AWI18">
        <v>0</v>
      </c>
      <c r="AWJ18">
        <v>1</v>
      </c>
      <c r="AWK18">
        <v>2</v>
      </c>
      <c r="AWL18">
        <v>0</v>
      </c>
      <c r="AWM18">
        <v>1</v>
      </c>
      <c r="AWN18">
        <v>0</v>
      </c>
      <c r="AWO18">
        <v>2</v>
      </c>
      <c r="AWP18">
        <v>0</v>
      </c>
      <c r="AWQ18">
        <v>1</v>
      </c>
      <c r="AWR18">
        <v>8</v>
      </c>
      <c r="AWS18">
        <v>4</v>
      </c>
      <c r="AWT18">
        <v>0</v>
      </c>
      <c r="AWU18">
        <v>0</v>
      </c>
      <c r="AWV18">
        <v>1</v>
      </c>
      <c r="AWW18">
        <v>0</v>
      </c>
      <c r="AWX18">
        <v>4</v>
      </c>
      <c r="AWY18">
        <v>0</v>
      </c>
      <c r="AWZ18">
        <v>0</v>
      </c>
      <c r="AXA18">
        <v>1</v>
      </c>
      <c r="AXB18">
        <v>1</v>
      </c>
      <c r="AXC18">
        <v>0</v>
      </c>
      <c r="AXD18">
        <v>0</v>
      </c>
      <c r="AXE18">
        <v>6</v>
      </c>
      <c r="AXF18">
        <v>1</v>
      </c>
      <c r="AXG18">
        <v>1</v>
      </c>
      <c r="AXH18">
        <v>6</v>
      </c>
      <c r="AXI18">
        <v>2</v>
      </c>
      <c r="AXJ18">
        <v>0</v>
      </c>
      <c r="AXK18">
        <v>0</v>
      </c>
      <c r="AXL18">
        <v>0</v>
      </c>
      <c r="AXM18">
        <v>3</v>
      </c>
      <c r="AXN18">
        <v>0</v>
      </c>
      <c r="AXO18">
        <v>2</v>
      </c>
      <c r="AXP18">
        <v>0</v>
      </c>
      <c r="AXQ18">
        <v>1</v>
      </c>
      <c r="AXR18">
        <v>0</v>
      </c>
      <c r="AXS18">
        <v>0</v>
      </c>
      <c r="AXT18">
        <v>0</v>
      </c>
      <c r="AXU18">
        <v>0</v>
      </c>
      <c r="AXV18">
        <v>0</v>
      </c>
      <c r="AXW18">
        <v>2</v>
      </c>
      <c r="AXX18">
        <v>4</v>
      </c>
      <c r="AXY18">
        <v>0</v>
      </c>
      <c r="AXZ18">
        <v>5</v>
      </c>
      <c r="AYA18">
        <v>0</v>
      </c>
      <c r="AYB18">
        <v>0</v>
      </c>
      <c r="AYC18">
        <v>2</v>
      </c>
      <c r="AYD18">
        <v>0</v>
      </c>
      <c r="AYE18">
        <v>3</v>
      </c>
      <c r="AYF18">
        <v>0</v>
      </c>
      <c r="AYG18">
        <v>2</v>
      </c>
      <c r="AYH18">
        <v>0</v>
      </c>
      <c r="AYI18">
        <v>2</v>
      </c>
      <c r="AYJ18">
        <v>1</v>
      </c>
      <c r="AYK18">
        <v>1</v>
      </c>
      <c r="AYL18">
        <v>3</v>
      </c>
      <c r="AYM18">
        <v>0</v>
      </c>
      <c r="AYN18">
        <v>0</v>
      </c>
      <c r="AYO18">
        <v>0</v>
      </c>
      <c r="AYP18">
        <v>1</v>
      </c>
      <c r="AYQ18">
        <v>2</v>
      </c>
      <c r="AYR18">
        <v>4</v>
      </c>
      <c r="AYS18">
        <v>0</v>
      </c>
      <c r="AYT18">
        <v>3</v>
      </c>
      <c r="AYU18">
        <v>0</v>
      </c>
      <c r="AYV18">
        <v>0</v>
      </c>
      <c r="AYW18">
        <v>0</v>
      </c>
      <c r="AYX18">
        <v>2</v>
      </c>
      <c r="AYY18">
        <v>0</v>
      </c>
      <c r="AYZ18">
        <v>0</v>
      </c>
      <c r="AZA18">
        <v>0</v>
      </c>
      <c r="AZB18">
        <v>2</v>
      </c>
      <c r="AZC18">
        <v>1</v>
      </c>
      <c r="AZD18">
        <v>2</v>
      </c>
      <c r="AZE18">
        <v>2</v>
      </c>
      <c r="AZF18">
        <v>0</v>
      </c>
      <c r="AZG18">
        <v>2</v>
      </c>
      <c r="AZH18">
        <v>0</v>
      </c>
      <c r="AZI18">
        <v>6</v>
      </c>
      <c r="AZJ18">
        <v>8</v>
      </c>
      <c r="AZK18">
        <v>4</v>
      </c>
      <c r="AZL18">
        <v>2</v>
      </c>
      <c r="AZM18">
        <v>4</v>
      </c>
      <c r="AZN18">
        <v>4</v>
      </c>
      <c r="AZO18">
        <v>6</v>
      </c>
      <c r="AZP18">
        <v>0</v>
      </c>
      <c r="AZQ18">
        <v>1</v>
      </c>
      <c r="AZR18">
        <v>0</v>
      </c>
      <c r="AZS18">
        <v>1</v>
      </c>
      <c r="AZT18">
        <v>0</v>
      </c>
      <c r="AZU18">
        <v>1</v>
      </c>
      <c r="AZV18">
        <v>2</v>
      </c>
      <c r="AZW18">
        <v>0</v>
      </c>
      <c r="AZX18">
        <v>5</v>
      </c>
      <c r="AZY18">
        <v>2</v>
      </c>
      <c r="AZZ18">
        <v>0</v>
      </c>
      <c r="BAA18">
        <v>4</v>
      </c>
      <c r="BAB18">
        <v>0</v>
      </c>
      <c r="BAC18">
        <v>0</v>
      </c>
      <c r="BAD18">
        <v>1</v>
      </c>
      <c r="BAE18">
        <v>1</v>
      </c>
      <c r="BAF18">
        <v>1</v>
      </c>
      <c r="BAG18">
        <v>5</v>
      </c>
      <c r="BAH18">
        <v>2</v>
      </c>
      <c r="BAI18">
        <v>0</v>
      </c>
      <c r="BAJ18">
        <v>2</v>
      </c>
      <c r="BAK18">
        <v>0</v>
      </c>
      <c r="BAL18">
        <v>0</v>
      </c>
      <c r="BAM18">
        <v>0</v>
      </c>
      <c r="BAN18">
        <v>0</v>
      </c>
      <c r="BAO18">
        <v>0</v>
      </c>
      <c r="BAP18">
        <v>2</v>
      </c>
      <c r="BAQ18">
        <v>2</v>
      </c>
      <c r="BAR18">
        <v>1</v>
      </c>
      <c r="BAS18">
        <v>3</v>
      </c>
      <c r="BAT18">
        <v>3</v>
      </c>
      <c r="BAU18">
        <v>2</v>
      </c>
      <c r="BAV18">
        <v>1</v>
      </c>
      <c r="BAW18">
        <v>0</v>
      </c>
      <c r="BAX18">
        <v>0</v>
      </c>
      <c r="BAY18">
        <v>6</v>
      </c>
      <c r="BAZ18">
        <v>8</v>
      </c>
      <c r="BBA18">
        <v>1</v>
      </c>
      <c r="BBB18">
        <v>0</v>
      </c>
      <c r="BBC18">
        <v>2</v>
      </c>
      <c r="BBD18">
        <v>0</v>
      </c>
      <c r="BBE18">
        <v>0</v>
      </c>
      <c r="BBF18">
        <v>1</v>
      </c>
      <c r="BBG18">
        <v>8</v>
      </c>
      <c r="BBH18">
        <v>6</v>
      </c>
      <c r="BBI18">
        <v>5</v>
      </c>
      <c r="BBJ18">
        <v>0</v>
      </c>
      <c r="BBK18">
        <v>0</v>
      </c>
      <c r="BBL18">
        <v>0</v>
      </c>
      <c r="BBM18">
        <v>3</v>
      </c>
      <c r="BBN18">
        <v>1</v>
      </c>
      <c r="BBO18">
        <v>0</v>
      </c>
      <c r="BBP18">
        <v>1</v>
      </c>
      <c r="BBQ18">
        <v>0</v>
      </c>
      <c r="BBR18">
        <v>0</v>
      </c>
      <c r="BBS18">
        <v>2</v>
      </c>
      <c r="BBT18">
        <v>1</v>
      </c>
      <c r="BBU18">
        <v>0</v>
      </c>
      <c r="BBV18">
        <v>1</v>
      </c>
      <c r="BBW18">
        <v>4</v>
      </c>
      <c r="BBX18">
        <v>5</v>
      </c>
      <c r="BBY18">
        <v>4</v>
      </c>
      <c r="BBZ18">
        <v>0</v>
      </c>
      <c r="BCA18">
        <v>1</v>
      </c>
      <c r="BCB18">
        <v>4</v>
      </c>
      <c r="BCC18">
        <v>2</v>
      </c>
      <c r="BCD18">
        <v>4</v>
      </c>
      <c r="BCE18">
        <v>1</v>
      </c>
      <c r="BCF18">
        <v>1</v>
      </c>
      <c r="BCG18">
        <v>2</v>
      </c>
      <c r="BCH18">
        <v>5</v>
      </c>
      <c r="BCI18">
        <v>1</v>
      </c>
      <c r="BCJ18">
        <v>0</v>
      </c>
      <c r="BCK18">
        <v>6</v>
      </c>
      <c r="BCL18">
        <v>0</v>
      </c>
      <c r="BCM18">
        <v>4</v>
      </c>
      <c r="BCN18">
        <v>0</v>
      </c>
      <c r="BCO18">
        <v>4</v>
      </c>
      <c r="BCP18">
        <v>0</v>
      </c>
      <c r="BCQ18">
        <v>3</v>
      </c>
      <c r="BCR18">
        <v>4</v>
      </c>
      <c r="BCS18">
        <v>4</v>
      </c>
      <c r="BCT18">
        <v>0</v>
      </c>
      <c r="BCU18">
        <v>1</v>
      </c>
      <c r="BCV18">
        <v>1</v>
      </c>
      <c r="BCW18">
        <v>1</v>
      </c>
      <c r="BCX18">
        <v>0</v>
      </c>
      <c r="BCY18">
        <v>2</v>
      </c>
      <c r="BCZ18">
        <v>3</v>
      </c>
      <c r="BDA18">
        <v>0</v>
      </c>
      <c r="BDB18">
        <v>2</v>
      </c>
      <c r="BDC18">
        <v>3</v>
      </c>
      <c r="BDD18">
        <v>0</v>
      </c>
      <c r="BDE18">
        <v>7</v>
      </c>
      <c r="BDF18">
        <v>5</v>
      </c>
      <c r="BDG18">
        <v>0</v>
      </c>
      <c r="BDH18">
        <v>1</v>
      </c>
      <c r="BDI18">
        <v>8</v>
      </c>
      <c r="BDJ18">
        <v>0</v>
      </c>
      <c r="BDK18">
        <v>3</v>
      </c>
      <c r="BDL18">
        <v>6</v>
      </c>
      <c r="BDM18">
        <v>0</v>
      </c>
      <c r="BDN18">
        <v>2</v>
      </c>
      <c r="BDO18">
        <v>5</v>
      </c>
      <c r="BDP18">
        <v>1</v>
      </c>
      <c r="BDQ18">
        <v>3</v>
      </c>
      <c r="BDR18">
        <v>1</v>
      </c>
      <c r="BDS18">
        <v>0</v>
      </c>
      <c r="BDT18">
        <v>4</v>
      </c>
      <c r="BDU18">
        <v>0</v>
      </c>
      <c r="BDV18">
        <v>3</v>
      </c>
      <c r="BDW18">
        <v>0</v>
      </c>
      <c r="BDX18">
        <v>0</v>
      </c>
      <c r="BDY18">
        <v>1</v>
      </c>
      <c r="BDZ18">
        <v>4</v>
      </c>
      <c r="BEA18">
        <v>1</v>
      </c>
      <c r="BEB18">
        <v>0</v>
      </c>
      <c r="BEC18">
        <v>1</v>
      </c>
      <c r="BED18">
        <v>1</v>
      </c>
      <c r="BEE18">
        <v>0</v>
      </c>
      <c r="BEF18">
        <v>2</v>
      </c>
      <c r="BEG18">
        <v>2</v>
      </c>
      <c r="BEH18">
        <v>3</v>
      </c>
      <c r="BEI18">
        <v>1</v>
      </c>
      <c r="BEJ18">
        <v>2</v>
      </c>
      <c r="BEK18">
        <v>2</v>
      </c>
      <c r="BEL18">
        <v>0</v>
      </c>
      <c r="BEM18">
        <v>1</v>
      </c>
      <c r="BEN18">
        <v>0</v>
      </c>
      <c r="BEO18">
        <v>1</v>
      </c>
      <c r="BEP18">
        <v>0</v>
      </c>
      <c r="BEQ18">
        <v>1</v>
      </c>
      <c r="BER18">
        <v>3</v>
      </c>
      <c r="BES18">
        <v>0</v>
      </c>
      <c r="BET18">
        <v>2</v>
      </c>
      <c r="BEU18">
        <v>0</v>
      </c>
      <c r="BEV18">
        <v>0</v>
      </c>
      <c r="BEW18">
        <v>1</v>
      </c>
      <c r="BEX18">
        <v>0</v>
      </c>
      <c r="BEY18">
        <v>1</v>
      </c>
      <c r="BEZ18">
        <v>7</v>
      </c>
      <c r="BFA18">
        <v>6</v>
      </c>
      <c r="BFB18">
        <v>9</v>
      </c>
      <c r="BFC18">
        <v>10</v>
      </c>
      <c r="BFD18">
        <v>2</v>
      </c>
      <c r="BFE18">
        <v>0</v>
      </c>
      <c r="BFF18">
        <v>0</v>
      </c>
      <c r="BFG18">
        <v>2</v>
      </c>
      <c r="BFH18">
        <v>0</v>
      </c>
      <c r="BFI18">
        <v>6</v>
      </c>
      <c r="BFJ18">
        <v>5</v>
      </c>
      <c r="BFK18">
        <v>0</v>
      </c>
      <c r="BFL18">
        <v>1</v>
      </c>
      <c r="BFM18">
        <v>1</v>
      </c>
      <c r="BFN18">
        <v>2</v>
      </c>
      <c r="BFO18">
        <v>3</v>
      </c>
      <c r="BFP18">
        <v>3</v>
      </c>
      <c r="BFQ18">
        <v>0</v>
      </c>
      <c r="BFR18">
        <v>0</v>
      </c>
      <c r="BFS18">
        <v>1</v>
      </c>
      <c r="BFT18">
        <v>5</v>
      </c>
      <c r="BFU18">
        <v>1</v>
      </c>
      <c r="BFV18">
        <v>2</v>
      </c>
      <c r="BFW18">
        <v>1</v>
      </c>
      <c r="BFX18">
        <v>0</v>
      </c>
      <c r="BFY18">
        <v>1</v>
      </c>
      <c r="BFZ18">
        <v>4</v>
      </c>
      <c r="BGA18">
        <v>4</v>
      </c>
      <c r="BGB18">
        <v>3</v>
      </c>
      <c r="BGC18">
        <v>2</v>
      </c>
      <c r="BGD18">
        <v>1</v>
      </c>
      <c r="BGE18">
        <v>4</v>
      </c>
      <c r="BGF18">
        <v>1</v>
      </c>
      <c r="BGG18">
        <v>6</v>
      </c>
      <c r="BGH18">
        <v>7</v>
      </c>
      <c r="BGI18">
        <v>0</v>
      </c>
      <c r="BGJ18">
        <v>1</v>
      </c>
      <c r="BGK18">
        <v>4</v>
      </c>
      <c r="BGL18">
        <v>1</v>
      </c>
      <c r="BGM18">
        <v>0</v>
      </c>
      <c r="BGN18">
        <v>0</v>
      </c>
      <c r="BGO18">
        <v>2</v>
      </c>
      <c r="BGP18">
        <v>3</v>
      </c>
      <c r="BGQ18">
        <v>2</v>
      </c>
      <c r="BGR18">
        <v>2</v>
      </c>
      <c r="BGS18">
        <v>0</v>
      </c>
      <c r="BGT18">
        <v>3</v>
      </c>
      <c r="BGU18">
        <v>1</v>
      </c>
      <c r="BGV18">
        <v>3</v>
      </c>
      <c r="BGW18">
        <v>2</v>
      </c>
      <c r="BGX18">
        <v>0</v>
      </c>
      <c r="BGY18">
        <v>2</v>
      </c>
      <c r="BGZ18">
        <v>2</v>
      </c>
      <c r="BHA18">
        <v>3</v>
      </c>
      <c r="BHB18">
        <v>10</v>
      </c>
      <c r="BHC18">
        <v>3</v>
      </c>
      <c r="BHD18">
        <v>1</v>
      </c>
      <c r="BHE18">
        <v>0</v>
      </c>
      <c r="BHF18">
        <v>1</v>
      </c>
      <c r="BHG18">
        <v>2</v>
      </c>
      <c r="BHH18">
        <v>0</v>
      </c>
      <c r="BHI18">
        <v>1</v>
      </c>
      <c r="BHJ18">
        <v>2</v>
      </c>
      <c r="BHK18">
        <v>1</v>
      </c>
      <c r="BHL18">
        <v>2</v>
      </c>
      <c r="BHM18">
        <v>0</v>
      </c>
      <c r="BHN18">
        <v>1</v>
      </c>
      <c r="BHO18">
        <v>0</v>
      </c>
      <c r="BHP18">
        <v>0</v>
      </c>
      <c r="BHQ18">
        <v>3</v>
      </c>
      <c r="BHR18">
        <v>2</v>
      </c>
      <c r="BHS18">
        <v>0</v>
      </c>
      <c r="BHT18">
        <v>1</v>
      </c>
      <c r="BHU18">
        <v>3</v>
      </c>
      <c r="BHV18">
        <v>3</v>
      </c>
      <c r="BHW18">
        <v>0</v>
      </c>
      <c r="BHX18">
        <v>1</v>
      </c>
      <c r="BHY18">
        <v>1</v>
      </c>
      <c r="BHZ18">
        <v>0</v>
      </c>
      <c r="BIA18">
        <v>0</v>
      </c>
      <c r="BIB18">
        <v>0</v>
      </c>
      <c r="BIC18">
        <v>5</v>
      </c>
      <c r="BID18">
        <v>0</v>
      </c>
      <c r="BIE18">
        <v>0</v>
      </c>
      <c r="BIF18">
        <v>0</v>
      </c>
      <c r="BIG18">
        <v>0</v>
      </c>
      <c r="BIH18">
        <v>3</v>
      </c>
      <c r="BII18">
        <v>2</v>
      </c>
      <c r="BIJ18">
        <v>0</v>
      </c>
      <c r="BIK18">
        <v>8</v>
      </c>
      <c r="BIL18">
        <v>0</v>
      </c>
      <c r="BIM18">
        <v>3</v>
      </c>
      <c r="BIN18">
        <v>4</v>
      </c>
      <c r="BIO18">
        <v>2</v>
      </c>
      <c r="BIP18">
        <v>3</v>
      </c>
      <c r="BIQ18">
        <v>8</v>
      </c>
      <c r="BIR18">
        <v>0</v>
      </c>
      <c r="BIS18">
        <v>0</v>
      </c>
      <c r="BIT18">
        <v>2</v>
      </c>
      <c r="BIU18">
        <v>0</v>
      </c>
      <c r="BIV18">
        <v>3</v>
      </c>
      <c r="BIW18">
        <v>1</v>
      </c>
      <c r="BIX18">
        <v>1</v>
      </c>
      <c r="BIY18">
        <v>0</v>
      </c>
      <c r="BIZ18">
        <v>1</v>
      </c>
      <c r="BJA18">
        <v>3</v>
      </c>
      <c r="BJB18">
        <v>0</v>
      </c>
      <c r="BJC18">
        <v>0</v>
      </c>
      <c r="BJD18">
        <v>1</v>
      </c>
      <c r="BJE18">
        <v>3</v>
      </c>
      <c r="BJF18">
        <v>3</v>
      </c>
      <c r="BJG18">
        <v>1</v>
      </c>
      <c r="BJH18">
        <v>1</v>
      </c>
      <c r="BJI18">
        <v>0</v>
      </c>
      <c r="BJJ18">
        <v>1</v>
      </c>
      <c r="BJK18">
        <v>1</v>
      </c>
      <c r="BJL18">
        <v>0</v>
      </c>
      <c r="BJM18">
        <v>7</v>
      </c>
      <c r="BJN18">
        <v>4</v>
      </c>
      <c r="BJO18">
        <v>4</v>
      </c>
      <c r="BJP18">
        <v>0</v>
      </c>
      <c r="BJQ18">
        <v>0</v>
      </c>
      <c r="BJR18">
        <v>0</v>
      </c>
      <c r="BJS18">
        <v>7</v>
      </c>
      <c r="BJT18">
        <v>4</v>
      </c>
      <c r="BJU18">
        <v>0</v>
      </c>
      <c r="BJV18">
        <v>0</v>
      </c>
      <c r="BJW18">
        <v>7</v>
      </c>
      <c r="BJX18">
        <v>4</v>
      </c>
      <c r="BJY18">
        <v>1</v>
      </c>
      <c r="BJZ18">
        <v>6</v>
      </c>
      <c r="BKA18">
        <v>0</v>
      </c>
      <c r="BKB18">
        <v>0</v>
      </c>
      <c r="BKC18">
        <v>0</v>
      </c>
      <c r="BKD18">
        <v>1</v>
      </c>
      <c r="BKE18">
        <v>1</v>
      </c>
      <c r="BKF18">
        <v>3</v>
      </c>
      <c r="BKG18">
        <v>10</v>
      </c>
      <c r="BKH18">
        <v>16</v>
      </c>
      <c r="BKI18">
        <v>0</v>
      </c>
      <c r="BKJ18">
        <v>4</v>
      </c>
      <c r="BKK18">
        <v>3</v>
      </c>
      <c r="BKL18">
        <v>0</v>
      </c>
      <c r="BKM18">
        <v>4</v>
      </c>
      <c r="BKN18">
        <v>9</v>
      </c>
      <c r="BKO18">
        <v>3</v>
      </c>
      <c r="BKP18">
        <v>0</v>
      </c>
      <c r="BKQ18">
        <v>0</v>
      </c>
      <c r="BKR18">
        <v>0</v>
      </c>
      <c r="BKS18">
        <v>1</v>
      </c>
      <c r="BKT18">
        <v>4</v>
      </c>
      <c r="BKU18">
        <v>6</v>
      </c>
      <c r="BKV18">
        <v>2</v>
      </c>
      <c r="BKW18">
        <v>2</v>
      </c>
      <c r="BKX18">
        <v>3</v>
      </c>
      <c r="BKY18">
        <v>0</v>
      </c>
      <c r="BKZ18">
        <v>2</v>
      </c>
      <c r="BLA18">
        <v>6</v>
      </c>
      <c r="BLB18">
        <v>0</v>
      </c>
      <c r="BLC18">
        <v>3</v>
      </c>
      <c r="BLD18">
        <v>0</v>
      </c>
      <c r="BLE18">
        <v>0</v>
      </c>
      <c r="BLF18">
        <v>1</v>
      </c>
      <c r="BLG18">
        <v>0</v>
      </c>
      <c r="BLH18">
        <v>6</v>
      </c>
      <c r="BLI18">
        <v>3</v>
      </c>
      <c r="BLJ18">
        <v>2</v>
      </c>
      <c r="BLK18">
        <v>0</v>
      </c>
      <c r="BLL18">
        <v>1</v>
      </c>
      <c r="BLM18">
        <v>2</v>
      </c>
      <c r="BLN18">
        <v>0</v>
      </c>
      <c r="BLO18">
        <v>0</v>
      </c>
      <c r="BLP18">
        <v>7</v>
      </c>
      <c r="BLQ18">
        <v>0</v>
      </c>
      <c r="BLR18">
        <v>0</v>
      </c>
      <c r="BLS18">
        <v>0</v>
      </c>
      <c r="BLT18">
        <v>0</v>
      </c>
      <c r="BLU18">
        <v>4</v>
      </c>
      <c r="BLV18">
        <v>0</v>
      </c>
      <c r="BLW18">
        <v>1</v>
      </c>
      <c r="BLX18">
        <v>0</v>
      </c>
      <c r="BLY18">
        <v>3</v>
      </c>
      <c r="BLZ18">
        <v>3</v>
      </c>
      <c r="BMA18">
        <v>2</v>
      </c>
      <c r="BMB18">
        <v>1</v>
      </c>
      <c r="BMC18">
        <v>0</v>
      </c>
      <c r="BMD18">
        <v>0</v>
      </c>
      <c r="BME18">
        <v>0</v>
      </c>
      <c r="BMF18">
        <v>6</v>
      </c>
      <c r="BMG18">
        <v>1</v>
      </c>
      <c r="BMH18">
        <v>2</v>
      </c>
      <c r="BMI18">
        <v>2</v>
      </c>
      <c r="BMJ18">
        <v>1</v>
      </c>
      <c r="BMK18">
        <v>3</v>
      </c>
      <c r="BML18">
        <v>1</v>
      </c>
      <c r="BMM18">
        <v>8</v>
      </c>
      <c r="BMN18">
        <v>2</v>
      </c>
      <c r="BMO18">
        <v>5</v>
      </c>
      <c r="BMP18">
        <v>5</v>
      </c>
      <c r="BMQ18">
        <v>2</v>
      </c>
      <c r="BMR18">
        <v>4</v>
      </c>
      <c r="BMS18">
        <v>1</v>
      </c>
      <c r="BMT18">
        <v>0</v>
      </c>
      <c r="BMU18">
        <v>2</v>
      </c>
      <c r="BMV18">
        <v>21</v>
      </c>
      <c r="BMW18">
        <v>3</v>
      </c>
      <c r="BMX18">
        <v>4</v>
      </c>
      <c r="BMY18">
        <v>7</v>
      </c>
      <c r="BMZ18">
        <v>4</v>
      </c>
      <c r="BNA18">
        <v>0</v>
      </c>
      <c r="BNB18">
        <v>1</v>
      </c>
      <c r="BNC18">
        <v>1</v>
      </c>
      <c r="BND18">
        <v>3</v>
      </c>
      <c r="BNE18">
        <v>1</v>
      </c>
      <c r="BNF18">
        <v>0</v>
      </c>
      <c r="BNG18">
        <v>2</v>
      </c>
      <c r="BNH18">
        <v>0</v>
      </c>
      <c r="BNI18">
        <v>0</v>
      </c>
      <c r="BNJ18">
        <v>1</v>
      </c>
      <c r="BNK18">
        <v>0</v>
      </c>
      <c r="BNL18">
        <v>2</v>
      </c>
      <c r="BNM18">
        <v>5</v>
      </c>
      <c r="BNN18">
        <v>0</v>
      </c>
      <c r="BNO18">
        <v>3</v>
      </c>
      <c r="BNP18">
        <v>0</v>
      </c>
      <c r="BNQ18">
        <v>3</v>
      </c>
      <c r="BNR18">
        <v>3</v>
      </c>
      <c r="BNS18">
        <v>2</v>
      </c>
      <c r="BNT18">
        <v>1</v>
      </c>
      <c r="BNU18">
        <v>1</v>
      </c>
      <c r="BNV18">
        <v>1</v>
      </c>
      <c r="BNW18">
        <v>3</v>
      </c>
      <c r="BNX18">
        <v>0</v>
      </c>
      <c r="BNY18">
        <v>1</v>
      </c>
      <c r="BNZ18">
        <v>0</v>
      </c>
      <c r="BOA18">
        <v>3</v>
      </c>
      <c r="BOB18">
        <v>1</v>
      </c>
      <c r="BOC18">
        <v>1</v>
      </c>
      <c r="BOD18">
        <v>0</v>
      </c>
      <c r="BOE18">
        <v>4</v>
      </c>
      <c r="BOF18">
        <v>0</v>
      </c>
      <c r="BOG18">
        <v>1</v>
      </c>
      <c r="BOH18">
        <v>1</v>
      </c>
      <c r="BOI18">
        <v>2</v>
      </c>
      <c r="BOJ18">
        <v>2</v>
      </c>
      <c r="BOK18">
        <v>6</v>
      </c>
      <c r="BOL18">
        <v>3</v>
      </c>
      <c r="BOM18">
        <v>4</v>
      </c>
      <c r="BON18">
        <v>1</v>
      </c>
      <c r="BOO18">
        <v>0</v>
      </c>
      <c r="BOP18">
        <v>0</v>
      </c>
      <c r="BOQ18">
        <v>3</v>
      </c>
      <c r="BOR18">
        <v>3</v>
      </c>
      <c r="BOS18">
        <v>0</v>
      </c>
      <c r="BOT18">
        <v>27</v>
      </c>
      <c r="BOU18">
        <v>0</v>
      </c>
      <c r="BOV18">
        <v>0</v>
      </c>
      <c r="BOW18">
        <v>0</v>
      </c>
      <c r="BOX18">
        <v>17</v>
      </c>
      <c r="BOY18">
        <v>1</v>
      </c>
      <c r="BOZ18">
        <v>0</v>
      </c>
      <c r="BPA18">
        <v>3</v>
      </c>
      <c r="BPB18">
        <v>5</v>
      </c>
      <c r="BPC18">
        <v>0</v>
      </c>
      <c r="BPD18">
        <v>0</v>
      </c>
      <c r="BPE18">
        <v>7</v>
      </c>
      <c r="BPF18">
        <v>40</v>
      </c>
      <c r="BPG18">
        <v>0</v>
      </c>
      <c r="BPH18">
        <v>2</v>
      </c>
      <c r="BPI18">
        <v>1</v>
      </c>
      <c r="BPJ18">
        <v>2</v>
      </c>
      <c r="BPK18">
        <v>2</v>
      </c>
      <c r="BPL18">
        <v>0</v>
      </c>
      <c r="BPM18">
        <v>0</v>
      </c>
      <c r="BPN18">
        <v>0</v>
      </c>
      <c r="BPO18">
        <v>3</v>
      </c>
      <c r="BPP18">
        <v>1</v>
      </c>
      <c r="BPQ18">
        <v>2</v>
      </c>
      <c r="BPR18">
        <v>3</v>
      </c>
      <c r="BPS18">
        <v>3</v>
      </c>
      <c r="BPT18">
        <v>1</v>
      </c>
      <c r="BPU18">
        <v>7</v>
      </c>
      <c r="BPV18">
        <v>1</v>
      </c>
      <c r="BPW18">
        <v>0</v>
      </c>
      <c r="BPX18">
        <v>1</v>
      </c>
      <c r="BPY18">
        <v>14</v>
      </c>
      <c r="BPZ18">
        <v>0</v>
      </c>
      <c r="BQA18">
        <v>1</v>
      </c>
      <c r="BQB18">
        <v>0</v>
      </c>
      <c r="BQC18">
        <v>2</v>
      </c>
      <c r="BQD18">
        <v>1</v>
      </c>
      <c r="BQE18">
        <v>8</v>
      </c>
      <c r="BQF18">
        <v>2</v>
      </c>
      <c r="BQG18">
        <v>0</v>
      </c>
      <c r="BQH18">
        <v>7</v>
      </c>
      <c r="BQI18">
        <v>1</v>
      </c>
      <c r="BQJ18">
        <v>1</v>
      </c>
      <c r="BQK18">
        <v>1</v>
      </c>
      <c r="BQL18">
        <v>1</v>
      </c>
      <c r="BQM18">
        <v>0</v>
      </c>
      <c r="BQN18">
        <v>0</v>
      </c>
      <c r="BQO18">
        <v>2</v>
      </c>
      <c r="BQP18">
        <v>3</v>
      </c>
      <c r="BQQ18">
        <v>1</v>
      </c>
      <c r="BQR18">
        <v>0</v>
      </c>
      <c r="BQS18">
        <v>1</v>
      </c>
      <c r="BQT18">
        <v>2</v>
      </c>
      <c r="BQU18">
        <v>2</v>
      </c>
      <c r="BQV18">
        <v>1</v>
      </c>
      <c r="BQW18">
        <v>0</v>
      </c>
      <c r="BQX18">
        <v>3</v>
      </c>
      <c r="BQY18">
        <v>0</v>
      </c>
      <c r="BQZ18">
        <v>0</v>
      </c>
      <c r="BRA18">
        <v>1</v>
      </c>
      <c r="BRB18">
        <v>1</v>
      </c>
      <c r="BRC18">
        <v>9</v>
      </c>
      <c r="BRD18">
        <v>1</v>
      </c>
      <c r="BRE18">
        <v>9</v>
      </c>
      <c r="BRF18">
        <v>9</v>
      </c>
      <c r="BRG18">
        <v>0</v>
      </c>
      <c r="BRH18">
        <v>0</v>
      </c>
      <c r="BRI18">
        <v>0</v>
      </c>
      <c r="BRJ18">
        <v>0</v>
      </c>
      <c r="BRK18">
        <v>0</v>
      </c>
      <c r="BRL18">
        <v>0</v>
      </c>
      <c r="BRM18">
        <v>1</v>
      </c>
      <c r="BRN18">
        <v>2</v>
      </c>
      <c r="BRO18">
        <v>1</v>
      </c>
      <c r="BRP18">
        <v>4</v>
      </c>
      <c r="BRQ18">
        <v>1</v>
      </c>
      <c r="BRR18">
        <v>1</v>
      </c>
      <c r="BRS18">
        <v>2</v>
      </c>
      <c r="BRT18">
        <v>2</v>
      </c>
      <c r="BRU18">
        <v>1</v>
      </c>
      <c r="BRV18">
        <v>2</v>
      </c>
      <c r="BRW18">
        <v>0</v>
      </c>
      <c r="BRX18">
        <v>2</v>
      </c>
      <c r="BRY18">
        <v>0</v>
      </c>
      <c r="BRZ18">
        <v>0</v>
      </c>
      <c r="BSA18">
        <v>0</v>
      </c>
      <c r="BSB18">
        <v>0</v>
      </c>
      <c r="BSC18">
        <v>5</v>
      </c>
      <c r="BSD18">
        <v>2</v>
      </c>
      <c r="BSE18">
        <v>2</v>
      </c>
      <c r="BSF18">
        <v>1</v>
      </c>
      <c r="BSG18">
        <v>1</v>
      </c>
      <c r="BSH18">
        <v>1</v>
      </c>
      <c r="BSI18">
        <v>0</v>
      </c>
      <c r="BSJ18">
        <v>3</v>
      </c>
      <c r="BSK18">
        <v>1</v>
      </c>
      <c r="BSL18">
        <v>11</v>
      </c>
      <c r="BSM18">
        <v>3</v>
      </c>
      <c r="BSN18">
        <v>5</v>
      </c>
      <c r="BSO18">
        <v>3</v>
      </c>
      <c r="BSP18">
        <v>0</v>
      </c>
      <c r="BSQ18">
        <v>2</v>
      </c>
      <c r="BSR18">
        <v>3</v>
      </c>
      <c r="BSS18">
        <v>0</v>
      </c>
      <c r="BST18">
        <v>0</v>
      </c>
      <c r="BSU18">
        <v>7</v>
      </c>
      <c r="BSV18">
        <v>0</v>
      </c>
      <c r="BSW18">
        <v>1</v>
      </c>
      <c r="BSX18">
        <v>3</v>
      </c>
      <c r="BSY18">
        <v>2</v>
      </c>
      <c r="BSZ18">
        <v>0</v>
      </c>
      <c r="BTA18">
        <v>0</v>
      </c>
      <c r="BTB18">
        <v>0</v>
      </c>
      <c r="BTC18">
        <v>1</v>
      </c>
      <c r="BTD18">
        <v>5</v>
      </c>
      <c r="BTE18">
        <v>0</v>
      </c>
      <c r="BTF18">
        <v>1</v>
      </c>
      <c r="BTG18">
        <v>1</v>
      </c>
      <c r="BTH18">
        <v>6</v>
      </c>
      <c r="BTI18">
        <v>1</v>
      </c>
      <c r="BTJ18">
        <v>4</v>
      </c>
      <c r="BTK18">
        <v>4</v>
      </c>
      <c r="BTL18">
        <v>3</v>
      </c>
      <c r="BTM18">
        <v>2</v>
      </c>
      <c r="BTN18">
        <v>0</v>
      </c>
      <c r="BTO18">
        <v>1</v>
      </c>
      <c r="BTP18">
        <v>0</v>
      </c>
      <c r="BTQ18">
        <v>0</v>
      </c>
      <c r="BTR18">
        <v>1</v>
      </c>
      <c r="BTS18">
        <v>0</v>
      </c>
      <c r="BTT18">
        <v>0</v>
      </c>
      <c r="BTU18">
        <v>1</v>
      </c>
      <c r="BTV18">
        <v>1</v>
      </c>
      <c r="BTW18">
        <v>11</v>
      </c>
      <c r="BTX18">
        <v>2</v>
      </c>
      <c r="BTY18">
        <v>1</v>
      </c>
      <c r="BTZ18">
        <v>1</v>
      </c>
      <c r="BUA18">
        <v>1</v>
      </c>
      <c r="BUB18">
        <v>1</v>
      </c>
      <c r="BUC18">
        <v>2</v>
      </c>
      <c r="BUD18">
        <v>3</v>
      </c>
      <c r="BUE18">
        <v>2</v>
      </c>
      <c r="BUF18">
        <v>2</v>
      </c>
      <c r="BUG18">
        <v>0</v>
      </c>
      <c r="BUH18">
        <v>1</v>
      </c>
      <c r="BUI18">
        <v>0</v>
      </c>
      <c r="BUJ18">
        <v>1</v>
      </c>
      <c r="BUK18">
        <v>10</v>
      </c>
      <c r="BUL18">
        <v>0</v>
      </c>
      <c r="BUM18">
        <v>6</v>
      </c>
      <c r="BUN18">
        <v>4</v>
      </c>
      <c r="BUO18">
        <v>1</v>
      </c>
      <c r="BUP18">
        <v>5</v>
      </c>
      <c r="BUQ18">
        <v>1</v>
      </c>
      <c r="BUR18">
        <v>1</v>
      </c>
      <c r="BUS18">
        <v>0</v>
      </c>
      <c r="BUT18">
        <v>7</v>
      </c>
      <c r="BUU18">
        <v>0</v>
      </c>
      <c r="BUV18">
        <v>6</v>
      </c>
      <c r="BUW18">
        <v>0</v>
      </c>
      <c r="BUX18">
        <v>1</v>
      </c>
      <c r="BUY18">
        <v>0</v>
      </c>
      <c r="BUZ18">
        <v>1</v>
      </c>
      <c r="BVA18">
        <v>0</v>
      </c>
      <c r="BVB18">
        <v>0</v>
      </c>
      <c r="BVC18">
        <v>0</v>
      </c>
      <c r="BVD18">
        <v>0</v>
      </c>
      <c r="BVE18">
        <v>0</v>
      </c>
      <c r="BVF18">
        <v>1</v>
      </c>
      <c r="BVG18">
        <v>0</v>
      </c>
      <c r="BVH18">
        <v>0</v>
      </c>
      <c r="BVI18">
        <v>1</v>
      </c>
      <c r="BVJ18">
        <v>3</v>
      </c>
      <c r="BVK18">
        <v>0</v>
      </c>
      <c r="BVL18">
        <v>1</v>
      </c>
      <c r="BVM18">
        <v>0</v>
      </c>
      <c r="BVN18">
        <v>0</v>
      </c>
      <c r="BVO18">
        <v>0</v>
      </c>
      <c r="BVP18">
        <v>0</v>
      </c>
      <c r="BVQ18">
        <v>0</v>
      </c>
      <c r="BVR18">
        <v>0</v>
      </c>
      <c r="BVS18">
        <v>1</v>
      </c>
      <c r="BVT18">
        <v>0</v>
      </c>
      <c r="BVU18">
        <v>0</v>
      </c>
      <c r="BVV18">
        <v>0</v>
      </c>
      <c r="BVW18">
        <v>1</v>
      </c>
      <c r="BVX18">
        <v>0</v>
      </c>
      <c r="BVY18">
        <v>1</v>
      </c>
      <c r="BVZ18">
        <v>0</v>
      </c>
      <c r="BWA18">
        <v>1</v>
      </c>
      <c r="BWB18">
        <v>0</v>
      </c>
      <c r="BWC18">
        <v>0</v>
      </c>
      <c r="BWD18">
        <v>0</v>
      </c>
      <c r="BWE18">
        <v>1</v>
      </c>
      <c r="BWF18">
        <v>0</v>
      </c>
      <c r="BWG18">
        <v>0</v>
      </c>
      <c r="BWH18">
        <v>1</v>
      </c>
      <c r="BWI18">
        <v>0</v>
      </c>
      <c r="BWJ18">
        <v>0</v>
      </c>
      <c r="BWK18">
        <v>0</v>
      </c>
      <c r="BWL18">
        <v>0</v>
      </c>
      <c r="BWM18">
        <v>1</v>
      </c>
      <c r="BWN18">
        <v>0</v>
      </c>
      <c r="BWO18">
        <v>0</v>
      </c>
      <c r="BWP18">
        <v>0</v>
      </c>
      <c r="BWQ18">
        <v>0</v>
      </c>
      <c r="BWR18">
        <v>1</v>
      </c>
      <c r="BWS18">
        <v>0</v>
      </c>
      <c r="BWT18">
        <v>0</v>
      </c>
      <c r="BWU18">
        <v>0</v>
      </c>
      <c r="BWV18">
        <v>0</v>
      </c>
      <c r="BWW18">
        <v>0</v>
      </c>
      <c r="BWX18">
        <v>0</v>
      </c>
      <c r="BWY18">
        <v>0</v>
      </c>
      <c r="BWZ18">
        <v>0</v>
      </c>
      <c r="BXA18">
        <v>1</v>
      </c>
      <c r="BXB18">
        <v>0</v>
      </c>
      <c r="BXC18">
        <v>1</v>
      </c>
      <c r="BXD18">
        <v>0</v>
      </c>
      <c r="BXE18">
        <v>0</v>
      </c>
      <c r="BXF18">
        <v>0</v>
      </c>
      <c r="BXG18">
        <v>0</v>
      </c>
      <c r="BXH18">
        <v>1</v>
      </c>
      <c r="BXI18">
        <v>1</v>
      </c>
      <c r="BXJ18">
        <v>1</v>
      </c>
      <c r="BXK18">
        <v>0</v>
      </c>
      <c r="BXL18">
        <v>1</v>
      </c>
      <c r="BXM18">
        <v>0</v>
      </c>
      <c r="BXN18">
        <v>0</v>
      </c>
      <c r="BXO18">
        <v>0</v>
      </c>
      <c r="BXP18">
        <v>0</v>
      </c>
      <c r="BXQ18">
        <v>0</v>
      </c>
      <c r="BXR18">
        <v>0</v>
      </c>
      <c r="BXS18">
        <v>0</v>
      </c>
      <c r="BXT18">
        <v>1</v>
      </c>
      <c r="BXU18">
        <v>2</v>
      </c>
      <c r="BXV18">
        <v>1</v>
      </c>
      <c r="BXW18">
        <v>0</v>
      </c>
      <c r="BXX18">
        <v>0</v>
      </c>
      <c r="BXY18">
        <v>0</v>
      </c>
      <c r="BXZ18">
        <v>0</v>
      </c>
      <c r="BYA18">
        <v>0</v>
      </c>
      <c r="BYB18">
        <v>0</v>
      </c>
      <c r="BYC18">
        <v>1</v>
      </c>
      <c r="BYD18">
        <v>0</v>
      </c>
      <c r="BYE18">
        <v>0</v>
      </c>
      <c r="BYF18">
        <v>0</v>
      </c>
      <c r="BYG18">
        <v>0</v>
      </c>
      <c r="BYH18">
        <v>0</v>
      </c>
      <c r="BYI18">
        <v>1</v>
      </c>
      <c r="BYJ18">
        <v>0</v>
      </c>
      <c r="BYK18">
        <v>0</v>
      </c>
      <c r="BYL18">
        <v>1</v>
      </c>
      <c r="BYM18">
        <v>1</v>
      </c>
      <c r="BYN18">
        <v>0</v>
      </c>
      <c r="BYO18">
        <v>0</v>
      </c>
      <c r="BYP18">
        <v>0</v>
      </c>
      <c r="BYQ18">
        <v>0</v>
      </c>
      <c r="BYR18">
        <v>0</v>
      </c>
      <c r="BYS18">
        <v>0</v>
      </c>
      <c r="BYT18">
        <v>0</v>
      </c>
      <c r="BYU18">
        <v>0</v>
      </c>
      <c r="BYV18">
        <v>0</v>
      </c>
      <c r="BYW18">
        <v>0</v>
      </c>
      <c r="BYX18">
        <v>2</v>
      </c>
      <c r="BYY18">
        <v>0</v>
      </c>
      <c r="BYZ18">
        <v>0</v>
      </c>
      <c r="BZA18">
        <v>0</v>
      </c>
      <c r="BZB18">
        <v>0</v>
      </c>
      <c r="BZC18">
        <v>0</v>
      </c>
      <c r="BZD18">
        <v>0</v>
      </c>
      <c r="BZE18">
        <v>0</v>
      </c>
      <c r="BZF18">
        <v>1</v>
      </c>
      <c r="BZG18">
        <v>0</v>
      </c>
      <c r="BZH18">
        <v>0</v>
      </c>
      <c r="BZI18">
        <v>0</v>
      </c>
      <c r="BZJ18">
        <v>0</v>
      </c>
      <c r="BZK18">
        <v>0</v>
      </c>
      <c r="BZL18">
        <v>1</v>
      </c>
      <c r="BZM18">
        <v>1</v>
      </c>
      <c r="BZN18">
        <v>0</v>
      </c>
      <c r="BZO18">
        <v>0</v>
      </c>
      <c r="BZP18">
        <v>0</v>
      </c>
      <c r="BZQ18">
        <v>0</v>
      </c>
      <c r="BZR18">
        <v>0</v>
      </c>
      <c r="BZS18">
        <v>1</v>
      </c>
      <c r="BZT18">
        <v>0</v>
      </c>
      <c r="BZU18">
        <v>1</v>
      </c>
      <c r="BZV18">
        <v>1</v>
      </c>
      <c r="BZW18">
        <v>0</v>
      </c>
      <c r="BZX18">
        <v>0</v>
      </c>
      <c r="BZY18">
        <v>0</v>
      </c>
      <c r="BZZ18">
        <v>0</v>
      </c>
      <c r="CAA18">
        <v>0</v>
      </c>
      <c r="CAB18">
        <v>1</v>
      </c>
      <c r="CAC18">
        <v>2</v>
      </c>
      <c r="CAD18">
        <v>0</v>
      </c>
      <c r="CAE18">
        <v>1</v>
      </c>
      <c r="CAF18">
        <v>0</v>
      </c>
      <c r="CAG18">
        <v>0</v>
      </c>
      <c r="CAH18">
        <v>1</v>
      </c>
      <c r="CAI18">
        <v>4</v>
      </c>
      <c r="CAJ18">
        <v>0</v>
      </c>
      <c r="CAK18">
        <v>0</v>
      </c>
      <c r="CAL18">
        <v>0</v>
      </c>
      <c r="CAM18">
        <v>0</v>
      </c>
      <c r="CAN18">
        <v>1</v>
      </c>
      <c r="CAO18">
        <v>0</v>
      </c>
      <c r="CAP18">
        <v>0</v>
      </c>
      <c r="CAQ18">
        <v>0</v>
      </c>
      <c r="CAR18">
        <v>1</v>
      </c>
      <c r="CAS18">
        <v>1</v>
      </c>
      <c r="CAT18">
        <v>0</v>
      </c>
      <c r="CAU18">
        <v>0</v>
      </c>
      <c r="CAV18">
        <v>0</v>
      </c>
      <c r="CAW18">
        <v>0</v>
      </c>
      <c r="CAX18">
        <v>2</v>
      </c>
      <c r="CAY18">
        <v>0</v>
      </c>
      <c r="CAZ18">
        <v>0</v>
      </c>
      <c r="CBA18">
        <v>0</v>
      </c>
      <c r="CBB18">
        <v>0</v>
      </c>
      <c r="CBC18">
        <v>0</v>
      </c>
      <c r="CBD18">
        <v>0</v>
      </c>
      <c r="CBE18">
        <v>0</v>
      </c>
      <c r="CBF18">
        <v>0</v>
      </c>
      <c r="CBG18">
        <v>1</v>
      </c>
      <c r="CBH18">
        <v>0</v>
      </c>
      <c r="CBI18">
        <v>1</v>
      </c>
      <c r="CBJ18">
        <v>6</v>
      </c>
      <c r="CBK18">
        <v>3</v>
      </c>
      <c r="CBL18">
        <v>0</v>
      </c>
      <c r="CBM18">
        <v>1</v>
      </c>
      <c r="CBN18">
        <v>1</v>
      </c>
      <c r="CBO18">
        <v>0</v>
      </c>
      <c r="CBP18">
        <v>0</v>
      </c>
      <c r="CBQ18">
        <v>0</v>
      </c>
      <c r="CBR18">
        <v>0</v>
      </c>
      <c r="CBS18">
        <v>0</v>
      </c>
      <c r="CBT18">
        <v>0</v>
      </c>
      <c r="CBU18">
        <v>0</v>
      </c>
      <c r="CBV18">
        <v>0</v>
      </c>
      <c r="CBW18">
        <v>1</v>
      </c>
      <c r="CBX18">
        <v>0</v>
      </c>
      <c r="CBY18">
        <v>0</v>
      </c>
      <c r="CBZ18">
        <v>0</v>
      </c>
      <c r="CCA18">
        <v>0</v>
      </c>
      <c r="CCB18">
        <v>1</v>
      </c>
      <c r="CCC18">
        <v>0</v>
      </c>
      <c r="CCD18">
        <v>0</v>
      </c>
      <c r="CCE18">
        <v>0</v>
      </c>
      <c r="CCF18">
        <v>0</v>
      </c>
      <c r="CCG18">
        <v>0</v>
      </c>
      <c r="CCH18">
        <v>1</v>
      </c>
      <c r="CCI18">
        <v>1</v>
      </c>
      <c r="CCJ18">
        <v>0</v>
      </c>
      <c r="CCK18">
        <v>0</v>
      </c>
      <c r="CCL18">
        <v>1</v>
      </c>
      <c r="CCM18">
        <v>0</v>
      </c>
      <c r="CCN18">
        <v>0</v>
      </c>
      <c r="CCO18">
        <v>0</v>
      </c>
      <c r="CCP18">
        <v>0</v>
      </c>
      <c r="CCQ18">
        <v>0</v>
      </c>
      <c r="CCR18">
        <v>0</v>
      </c>
      <c r="CCS18">
        <v>3</v>
      </c>
      <c r="CCT18">
        <v>1</v>
      </c>
      <c r="CCU18">
        <v>0</v>
      </c>
      <c r="CCV18">
        <v>0</v>
      </c>
      <c r="CCW18">
        <v>0</v>
      </c>
      <c r="CCX18">
        <v>0</v>
      </c>
      <c r="CCY18">
        <v>0</v>
      </c>
      <c r="CCZ18">
        <v>0</v>
      </c>
      <c r="CDA18">
        <v>0</v>
      </c>
      <c r="CDB18">
        <v>0</v>
      </c>
      <c r="CDC18">
        <v>1</v>
      </c>
      <c r="CDD18">
        <v>1</v>
      </c>
      <c r="CDE18">
        <v>0</v>
      </c>
      <c r="CDF18">
        <v>0</v>
      </c>
      <c r="CDG18">
        <v>0</v>
      </c>
      <c r="CDH18">
        <v>0</v>
      </c>
      <c r="CDI18">
        <v>1</v>
      </c>
      <c r="CDJ18">
        <v>0</v>
      </c>
      <c r="CDK18">
        <v>0</v>
      </c>
      <c r="CDL18">
        <v>0</v>
      </c>
      <c r="CDM18">
        <v>0</v>
      </c>
      <c r="CDN18">
        <v>0</v>
      </c>
      <c r="CDO18">
        <v>0</v>
      </c>
      <c r="CDP18">
        <v>0</v>
      </c>
      <c r="CDQ18">
        <v>0</v>
      </c>
      <c r="CDR18">
        <v>1</v>
      </c>
      <c r="CDS18">
        <v>0</v>
      </c>
      <c r="CDT18">
        <v>0</v>
      </c>
      <c r="CDU18">
        <v>0</v>
      </c>
      <c r="CDV18">
        <v>0</v>
      </c>
      <c r="CDW18">
        <v>1</v>
      </c>
      <c r="CDX18">
        <v>0</v>
      </c>
      <c r="CDY18">
        <v>0</v>
      </c>
      <c r="CDZ18">
        <v>0</v>
      </c>
      <c r="CEA18">
        <v>0</v>
      </c>
      <c r="CEB18">
        <v>0</v>
      </c>
      <c r="CEC18">
        <v>1</v>
      </c>
      <c r="CED18">
        <v>0</v>
      </c>
      <c r="CEE18">
        <v>1</v>
      </c>
      <c r="CEF18">
        <v>1</v>
      </c>
      <c r="CEG18">
        <v>0</v>
      </c>
      <c r="CEH18">
        <v>0</v>
      </c>
      <c r="CEI18">
        <v>0</v>
      </c>
      <c r="CEJ18">
        <v>0</v>
      </c>
      <c r="CEK18">
        <v>0</v>
      </c>
      <c r="CEL18">
        <v>0</v>
      </c>
      <c r="CEM18">
        <v>1</v>
      </c>
      <c r="CEN18">
        <v>0</v>
      </c>
      <c r="CEO18">
        <v>0</v>
      </c>
      <c r="CEP18">
        <v>0</v>
      </c>
      <c r="CEQ18">
        <v>0</v>
      </c>
      <c r="CER18">
        <v>1</v>
      </c>
      <c r="CES18">
        <v>0</v>
      </c>
      <c r="CET18">
        <v>0</v>
      </c>
      <c r="CEU18">
        <v>0</v>
      </c>
      <c r="CEV18">
        <v>0</v>
      </c>
      <c r="CEW18">
        <v>0</v>
      </c>
      <c r="CEX18">
        <v>1</v>
      </c>
      <c r="CEY18">
        <v>1</v>
      </c>
      <c r="CEZ18">
        <v>1</v>
      </c>
      <c r="CFA18">
        <v>0</v>
      </c>
      <c r="CFB18">
        <v>0</v>
      </c>
      <c r="CFC18">
        <v>0</v>
      </c>
      <c r="CFD18">
        <v>0</v>
      </c>
      <c r="CFE18">
        <v>0</v>
      </c>
      <c r="CFF18">
        <v>0</v>
      </c>
      <c r="CFG18">
        <v>0</v>
      </c>
      <c r="CFH18">
        <v>0</v>
      </c>
      <c r="CFI18">
        <v>0</v>
      </c>
      <c r="CFJ18">
        <v>0</v>
      </c>
      <c r="CFK18">
        <v>0</v>
      </c>
      <c r="CFL18">
        <v>0</v>
      </c>
      <c r="CFM18">
        <v>0</v>
      </c>
      <c r="CFN18">
        <v>0</v>
      </c>
      <c r="CFO18">
        <v>4</v>
      </c>
      <c r="CFP18">
        <v>0</v>
      </c>
      <c r="CFQ18">
        <v>0</v>
      </c>
      <c r="CFR18">
        <v>0</v>
      </c>
      <c r="CFS18">
        <v>0</v>
      </c>
      <c r="CFT18">
        <v>0</v>
      </c>
      <c r="CFU18">
        <v>1</v>
      </c>
      <c r="CFV18">
        <v>0</v>
      </c>
      <c r="CFW18">
        <v>1</v>
      </c>
      <c r="CFX18">
        <v>1</v>
      </c>
      <c r="CFY18">
        <v>0</v>
      </c>
      <c r="CFZ18">
        <v>0</v>
      </c>
      <c r="CGA18">
        <v>0</v>
      </c>
      <c r="CGB18">
        <v>0</v>
      </c>
      <c r="CGC18">
        <v>0</v>
      </c>
      <c r="CGD18">
        <v>0</v>
      </c>
      <c r="CGE18">
        <v>0</v>
      </c>
      <c r="CGF18">
        <v>0</v>
      </c>
      <c r="CGG18">
        <v>1</v>
      </c>
      <c r="CGH18">
        <v>0</v>
      </c>
      <c r="CGI18">
        <v>0</v>
      </c>
      <c r="CGJ18">
        <v>1</v>
      </c>
      <c r="CGK18">
        <v>0</v>
      </c>
      <c r="CGL18">
        <v>0</v>
      </c>
      <c r="CGM18">
        <v>1</v>
      </c>
      <c r="CGN18">
        <v>2</v>
      </c>
      <c r="CGO18">
        <v>1</v>
      </c>
      <c r="CGP18">
        <v>0</v>
      </c>
      <c r="CGQ18">
        <v>2</v>
      </c>
      <c r="CGR18">
        <v>1</v>
      </c>
      <c r="CGS18">
        <v>0</v>
      </c>
      <c r="CGT18">
        <v>0</v>
      </c>
      <c r="CGU18">
        <v>0</v>
      </c>
      <c r="CGV18">
        <v>0</v>
      </c>
      <c r="CGW18">
        <v>0</v>
      </c>
      <c r="CGX18">
        <v>1</v>
      </c>
      <c r="CGY18">
        <v>2</v>
      </c>
      <c r="CGZ18">
        <v>0</v>
      </c>
      <c r="CHA18">
        <v>1</v>
      </c>
      <c r="CHB18">
        <v>0</v>
      </c>
      <c r="CHC18">
        <v>0</v>
      </c>
      <c r="CHD18">
        <v>0</v>
      </c>
      <c r="CHE18">
        <v>0</v>
      </c>
      <c r="CHF18">
        <v>0</v>
      </c>
      <c r="CHG18">
        <v>0</v>
      </c>
      <c r="CHH18">
        <v>0</v>
      </c>
      <c r="CHI18">
        <v>0</v>
      </c>
      <c r="CHJ18">
        <v>0</v>
      </c>
      <c r="CHK18">
        <v>0</v>
      </c>
      <c r="CHL18">
        <v>1</v>
      </c>
      <c r="CHM18">
        <v>0</v>
      </c>
      <c r="CHN18">
        <v>1</v>
      </c>
      <c r="CHO18">
        <v>0</v>
      </c>
      <c r="CHP18">
        <v>0</v>
      </c>
      <c r="CHQ18">
        <v>1</v>
      </c>
      <c r="CHR18">
        <v>2</v>
      </c>
      <c r="CHS18">
        <v>0</v>
      </c>
      <c r="CHT18">
        <v>0</v>
      </c>
      <c r="CHU18">
        <v>1</v>
      </c>
      <c r="CHV18">
        <v>0</v>
      </c>
      <c r="CHW18">
        <v>0</v>
      </c>
      <c r="CHX18">
        <v>0</v>
      </c>
      <c r="CHY18">
        <v>0</v>
      </c>
      <c r="CHZ18">
        <v>0</v>
      </c>
      <c r="CIA18">
        <v>0</v>
      </c>
      <c r="CIB18">
        <v>0</v>
      </c>
      <c r="CIC18">
        <v>0</v>
      </c>
      <c r="CID18">
        <v>0</v>
      </c>
      <c r="CIE18">
        <v>0</v>
      </c>
      <c r="CIF18">
        <v>0</v>
      </c>
      <c r="CIG18">
        <v>1</v>
      </c>
      <c r="CIH18">
        <v>0</v>
      </c>
      <c r="CII18">
        <v>1</v>
      </c>
      <c r="CIJ18">
        <v>0</v>
      </c>
      <c r="CIK18">
        <v>0</v>
      </c>
      <c r="CIL18">
        <v>0</v>
      </c>
      <c r="CIM18">
        <v>0</v>
      </c>
      <c r="CIN18">
        <v>0</v>
      </c>
      <c r="CIO18">
        <v>0</v>
      </c>
      <c r="CIP18">
        <v>0</v>
      </c>
      <c r="CIQ18">
        <v>0</v>
      </c>
      <c r="CIR18">
        <v>0</v>
      </c>
      <c r="CIS18">
        <v>0</v>
      </c>
      <c r="CIT18">
        <v>0</v>
      </c>
      <c r="CIU18">
        <v>0</v>
      </c>
      <c r="CIV18">
        <v>2</v>
      </c>
      <c r="CIW18">
        <v>0</v>
      </c>
      <c r="CIX18">
        <v>0</v>
      </c>
      <c r="CIY18">
        <v>0</v>
      </c>
      <c r="CIZ18">
        <v>0</v>
      </c>
      <c r="CJA18">
        <v>2</v>
      </c>
      <c r="CJB18">
        <v>0</v>
      </c>
      <c r="CJC18">
        <v>0</v>
      </c>
      <c r="CJD18">
        <v>0</v>
      </c>
      <c r="CJE18">
        <v>1</v>
      </c>
      <c r="CJF18">
        <v>0</v>
      </c>
      <c r="CJG18">
        <v>0</v>
      </c>
      <c r="CJH18">
        <v>0</v>
      </c>
      <c r="CJI18">
        <v>0</v>
      </c>
      <c r="CJJ18">
        <v>1</v>
      </c>
      <c r="CJK18">
        <v>1</v>
      </c>
      <c r="CJL18">
        <v>0</v>
      </c>
      <c r="CJM18">
        <v>0</v>
      </c>
      <c r="CJN18">
        <v>0</v>
      </c>
      <c r="CJO18">
        <v>0</v>
      </c>
      <c r="CJP18">
        <v>1</v>
      </c>
      <c r="CJQ18">
        <v>1</v>
      </c>
      <c r="CJR18">
        <v>0</v>
      </c>
      <c r="CJS18">
        <v>0</v>
      </c>
      <c r="CJT18">
        <v>0</v>
      </c>
      <c r="CJU18">
        <v>0</v>
      </c>
      <c r="CJV18">
        <v>2</v>
      </c>
      <c r="CJW18">
        <v>0</v>
      </c>
      <c r="CJX18">
        <v>0</v>
      </c>
      <c r="CJY18">
        <v>0</v>
      </c>
      <c r="CJZ18">
        <v>0</v>
      </c>
      <c r="CKA18">
        <v>1</v>
      </c>
      <c r="CKB18">
        <v>1</v>
      </c>
      <c r="CKC18">
        <v>0</v>
      </c>
      <c r="CKD18">
        <v>0</v>
      </c>
      <c r="CKE18">
        <v>0</v>
      </c>
      <c r="CKF18">
        <v>1</v>
      </c>
      <c r="CKG18">
        <v>0</v>
      </c>
      <c r="CKH18">
        <v>1</v>
      </c>
      <c r="CKI18">
        <v>0</v>
      </c>
      <c r="CKJ18">
        <v>0</v>
      </c>
      <c r="CKK18">
        <v>0</v>
      </c>
      <c r="CKL18">
        <v>1</v>
      </c>
      <c r="CKM18">
        <v>1</v>
      </c>
      <c r="CKN18">
        <v>1</v>
      </c>
      <c r="CKO18">
        <v>0</v>
      </c>
      <c r="CKP18">
        <v>0</v>
      </c>
      <c r="CKQ18">
        <v>0</v>
      </c>
      <c r="CKR18">
        <v>0</v>
      </c>
      <c r="CKS18">
        <v>1</v>
      </c>
      <c r="CKT18">
        <v>0</v>
      </c>
      <c r="CKU18">
        <v>2</v>
      </c>
      <c r="CKV18">
        <v>0</v>
      </c>
      <c r="CKW18">
        <v>2</v>
      </c>
      <c r="CKX18">
        <v>0</v>
      </c>
      <c r="CKY18">
        <v>0</v>
      </c>
      <c r="CKZ18">
        <v>2</v>
      </c>
      <c r="CLA18">
        <v>0</v>
      </c>
      <c r="CLB18">
        <v>0</v>
      </c>
      <c r="CLC18">
        <v>0</v>
      </c>
      <c r="CLD18">
        <v>0</v>
      </c>
      <c r="CLE18">
        <v>0</v>
      </c>
      <c r="CLF18">
        <v>0</v>
      </c>
      <c r="CLG18">
        <v>0</v>
      </c>
      <c r="CLH18">
        <v>1</v>
      </c>
      <c r="CLI18">
        <v>0</v>
      </c>
      <c r="CLJ18">
        <v>1</v>
      </c>
      <c r="CLK18">
        <v>0</v>
      </c>
      <c r="CLL18">
        <v>1</v>
      </c>
      <c r="CLM18">
        <v>0</v>
      </c>
      <c r="CLN18">
        <v>0</v>
      </c>
      <c r="CLO18">
        <v>0</v>
      </c>
      <c r="CLP18">
        <v>0</v>
      </c>
      <c r="CLQ18">
        <v>0</v>
      </c>
      <c r="CLR18">
        <v>0</v>
      </c>
      <c r="CLS18">
        <v>0</v>
      </c>
      <c r="CLT18">
        <v>0</v>
      </c>
      <c r="CLU18">
        <v>0</v>
      </c>
      <c r="CLV18">
        <v>0</v>
      </c>
      <c r="CLW18">
        <v>0</v>
      </c>
      <c r="CLX18">
        <v>0</v>
      </c>
      <c r="CLY18">
        <v>2</v>
      </c>
      <c r="CLZ18">
        <v>0</v>
      </c>
      <c r="CMA18">
        <v>1</v>
      </c>
      <c r="CMB18">
        <v>0</v>
      </c>
      <c r="CMC18">
        <v>0</v>
      </c>
      <c r="CMD18">
        <v>0</v>
      </c>
      <c r="CME18">
        <v>0</v>
      </c>
      <c r="CMF18">
        <v>0</v>
      </c>
      <c r="CMG18">
        <v>0</v>
      </c>
      <c r="CMH18">
        <v>0</v>
      </c>
      <c r="CMI18">
        <v>0</v>
      </c>
      <c r="CMJ18">
        <v>0</v>
      </c>
      <c r="CMK18">
        <v>0</v>
      </c>
      <c r="CML18">
        <v>0</v>
      </c>
      <c r="CMM18">
        <v>0</v>
      </c>
      <c r="CMN18">
        <v>0</v>
      </c>
      <c r="CMO18">
        <v>0</v>
      </c>
      <c r="CMP18">
        <v>1</v>
      </c>
      <c r="CMQ18">
        <v>0</v>
      </c>
      <c r="CMR18">
        <v>1</v>
      </c>
      <c r="CMS18">
        <v>1</v>
      </c>
      <c r="CMT18">
        <v>0</v>
      </c>
      <c r="CMU18">
        <v>1</v>
      </c>
      <c r="CMV18">
        <v>0</v>
      </c>
      <c r="CMW18">
        <v>0</v>
      </c>
      <c r="CMX18">
        <v>0</v>
      </c>
      <c r="CMY18">
        <v>0</v>
      </c>
      <c r="CMZ18">
        <v>0</v>
      </c>
      <c r="CNA18">
        <v>0</v>
      </c>
      <c r="CNB18">
        <v>0</v>
      </c>
      <c r="CNC18">
        <v>0</v>
      </c>
      <c r="CND18">
        <v>1</v>
      </c>
      <c r="CNE18">
        <v>0</v>
      </c>
      <c r="CNF18">
        <v>0</v>
      </c>
      <c r="CNG18">
        <v>0</v>
      </c>
      <c r="CNH18">
        <v>0</v>
      </c>
      <c r="CNI18">
        <v>0</v>
      </c>
      <c r="CNJ18">
        <v>0</v>
      </c>
      <c r="CNK18">
        <v>0</v>
      </c>
      <c r="CNL18">
        <v>0</v>
      </c>
      <c r="CNM18">
        <v>1</v>
      </c>
      <c r="CNN18">
        <v>0</v>
      </c>
      <c r="CNO18">
        <v>0</v>
      </c>
      <c r="CNP18">
        <v>0</v>
      </c>
      <c r="CNQ18">
        <v>0</v>
      </c>
      <c r="CNR18">
        <v>0</v>
      </c>
      <c r="CNS18">
        <v>0</v>
      </c>
      <c r="CNT18">
        <v>3</v>
      </c>
      <c r="CNU18">
        <v>0</v>
      </c>
      <c r="CNV18">
        <v>0</v>
      </c>
      <c r="CNW18">
        <v>0</v>
      </c>
      <c r="CNX18">
        <v>3</v>
      </c>
      <c r="CNY18">
        <v>0</v>
      </c>
      <c r="CNZ18">
        <v>1</v>
      </c>
      <c r="COA18">
        <v>1</v>
      </c>
      <c r="COB18">
        <v>0</v>
      </c>
      <c r="COC18">
        <v>0</v>
      </c>
      <c r="COD18">
        <v>0</v>
      </c>
      <c r="COE18">
        <v>2</v>
      </c>
      <c r="COF18">
        <v>0</v>
      </c>
      <c r="COG18">
        <v>0</v>
      </c>
      <c r="COH18">
        <v>0</v>
      </c>
      <c r="COI18">
        <v>0</v>
      </c>
      <c r="COJ18">
        <v>0</v>
      </c>
      <c r="COK18">
        <v>0</v>
      </c>
      <c r="COL18">
        <v>0</v>
      </c>
      <c r="COM18">
        <v>0</v>
      </c>
      <c r="CON18">
        <v>0</v>
      </c>
      <c r="COO18">
        <v>0</v>
      </c>
      <c r="COP18">
        <v>0</v>
      </c>
      <c r="COQ18">
        <v>3</v>
      </c>
      <c r="COR18">
        <v>0</v>
      </c>
      <c r="COS18">
        <v>1</v>
      </c>
      <c r="COT18">
        <v>0</v>
      </c>
      <c r="COU18">
        <v>0</v>
      </c>
      <c r="COV18">
        <v>0</v>
      </c>
      <c r="COW18">
        <v>0</v>
      </c>
      <c r="COX18">
        <v>0</v>
      </c>
      <c r="COY18">
        <v>1</v>
      </c>
      <c r="COZ18">
        <v>0</v>
      </c>
      <c r="CPA18">
        <v>0</v>
      </c>
      <c r="CPB18">
        <v>0</v>
      </c>
      <c r="CPC18">
        <v>0</v>
      </c>
      <c r="CPD18">
        <v>0</v>
      </c>
      <c r="CPE18">
        <v>0</v>
      </c>
      <c r="CPF18">
        <v>0</v>
      </c>
      <c r="CPG18">
        <v>0</v>
      </c>
      <c r="CPH18">
        <v>0</v>
      </c>
      <c r="CPI18">
        <v>0</v>
      </c>
      <c r="CPJ18">
        <v>0</v>
      </c>
      <c r="CPK18">
        <v>1</v>
      </c>
      <c r="CPL18">
        <v>0</v>
      </c>
      <c r="CPM18">
        <v>0</v>
      </c>
      <c r="CPN18">
        <v>0</v>
      </c>
      <c r="CPO18">
        <v>0</v>
      </c>
      <c r="CPP18">
        <v>0</v>
      </c>
      <c r="CPQ18">
        <v>0</v>
      </c>
      <c r="CPR18">
        <v>0</v>
      </c>
      <c r="CPS18">
        <v>0</v>
      </c>
      <c r="CPT18">
        <v>0</v>
      </c>
      <c r="CPU18">
        <v>0</v>
      </c>
      <c r="CPV18">
        <v>0</v>
      </c>
      <c r="CPW18">
        <v>0</v>
      </c>
      <c r="CPX18">
        <v>0</v>
      </c>
      <c r="CPY18">
        <v>0</v>
      </c>
      <c r="CPZ18">
        <v>1</v>
      </c>
      <c r="CQA18">
        <v>0</v>
      </c>
      <c r="CQB18">
        <v>1</v>
      </c>
      <c r="CQC18">
        <v>0</v>
      </c>
      <c r="CQD18">
        <v>1</v>
      </c>
      <c r="CQE18">
        <v>0</v>
      </c>
      <c r="CQF18">
        <v>0</v>
      </c>
      <c r="CQG18">
        <v>0</v>
      </c>
      <c r="CQH18">
        <v>1</v>
      </c>
      <c r="CQI18">
        <v>0</v>
      </c>
      <c r="CQJ18">
        <v>0</v>
      </c>
      <c r="CQK18">
        <v>0</v>
      </c>
      <c r="CQL18">
        <v>0</v>
      </c>
      <c r="CQM18">
        <v>0</v>
      </c>
      <c r="CQN18">
        <v>0</v>
      </c>
      <c r="CQO18">
        <v>0</v>
      </c>
      <c r="CQP18">
        <v>1</v>
      </c>
      <c r="CQQ18">
        <v>0</v>
      </c>
      <c r="CQR18">
        <v>0</v>
      </c>
      <c r="CQS18">
        <v>0</v>
      </c>
      <c r="CQT18">
        <v>0</v>
      </c>
      <c r="CQU18">
        <v>0</v>
      </c>
      <c r="CQV18">
        <v>0</v>
      </c>
      <c r="CQW18">
        <v>0</v>
      </c>
      <c r="CQX18">
        <v>1</v>
      </c>
      <c r="CQY18">
        <v>0</v>
      </c>
      <c r="CQZ18">
        <v>0</v>
      </c>
      <c r="CRA18">
        <v>0</v>
      </c>
      <c r="CRB18">
        <v>0</v>
      </c>
      <c r="CRC18">
        <v>0</v>
      </c>
      <c r="CRD18">
        <v>0</v>
      </c>
      <c r="CRE18">
        <v>0</v>
      </c>
      <c r="CRF18">
        <v>1</v>
      </c>
      <c r="CRG18">
        <v>0</v>
      </c>
      <c r="CRH18">
        <v>0</v>
      </c>
      <c r="CRI18">
        <v>0</v>
      </c>
      <c r="CRJ18">
        <v>0</v>
      </c>
      <c r="CRK18">
        <v>0</v>
      </c>
      <c r="CRL18">
        <v>1</v>
      </c>
      <c r="CRM18">
        <v>1</v>
      </c>
      <c r="CRN18">
        <v>0</v>
      </c>
      <c r="CRO18">
        <v>0</v>
      </c>
      <c r="CRP18">
        <v>0</v>
      </c>
      <c r="CRQ18">
        <v>0</v>
      </c>
      <c r="CRR18">
        <v>0</v>
      </c>
      <c r="CRS18">
        <v>0</v>
      </c>
      <c r="CRT18">
        <v>0</v>
      </c>
      <c r="CRU18">
        <v>1</v>
      </c>
      <c r="CRV18">
        <v>0</v>
      </c>
      <c r="CRW18">
        <v>0</v>
      </c>
      <c r="CRX18">
        <v>0</v>
      </c>
      <c r="CRY18">
        <v>0</v>
      </c>
      <c r="CRZ18">
        <v>0</v>
      </c>
      <c r="CSA18">
        <v>0</v>
      </c>
      <c r="CSB18">
        <v>1</v>
      </c>
      <c r="CSC18">
        <v>0</v>
      </c>
      <c r="CSD18">
        <v>0</v>
      </c>
      <c r="CSE18">
        <v>0</v>
      </c>
      <c r="CSF18">
        <v>0</v>
      </c>
      <c r="CSG18">
        <v>0</v>
      </c>
      <c r="CSH18">
        <v>0</v>
      </c>
      <c r="CSI18">
        <v>0</v>
      </c>
      <c r="CSJ18">
        <v>0</v>
      </c>
      <c r="CSK18">
        <v>0</v>
      </c>
      <c r="CSL18">
        <v>0</v>
      </c>
      <c r="CSM18">
        <v>0</v>
      </c>
      <c r="CSN18">
        <v>0</v>
      </c>
      <c r="CSO18">
        <v>0</v>
      </c>
      <c r="CSP18">
        <v>0</v>
      </c>
      <c r="CSQ18">
        <v>0</v>
      </c>
      <c r="CSR18">
        <v>0</v>
      </c>
      <c r="CSS18">
        <v>0</v>
      </c>
      <c r="CST18">
        <v>0</v>
      </c>
      <c r="CSU18">
        <v>0</v>
      </c>
      <c r="CSV18">
        <v>0</v>
      </c>
      <c r="CSW18">
        <v>0</v>
      </c>
      <c r="CSX18">
        <v>0</v>
      </c>
      <c r="CSY18">
        <v>0</v>
      </c>
      <c r="CSZ18">
        <v>1</v>
      </c>
      <c r="CTA18">
        <v>0</v>
      </c>
      <c r="CTB18">
        <v>0</v>
      </c>
      <c r="CTC18">
        <v>0</v>
      </c>
      <c r="CTD18">
        <v>0</v>
      </c>
      <c r="CTE18">
        <v>0</v>
      </c>
      <c r="CTF18">
        <v>0</v>
      </c>
      <c r="CTG18">
        <v>0</v>
      </c>
      <c r="CTH18">
        <v>0</v>
      </c>
      <c r="CTI18">
        <v>0</v>
      </c>
      <c r="CTJ18">
        <v>0</v>
      </c>
      <c r="CTK18">
        <v>0</v>
      </c>
      <c r="CTL18">
        <v>0</v>
      </c>
      <c r="CTM18">
        <v>0</v>
      </c>
      <c r="CTN18">
        <v>0</v>
      </c>
      <c r="CTO18">
        <v>1</v>
      </c>
      <c r="CTP18">
        <v>0</v>
      </c>
      <c r="CTQ18">
        <v>0</v>
      </c>
      <c r="CTR18">
        <v>0</v>
      </c>
      <c r="CTS18">
        <v>0</v>
      </c>
      <c r="CTT18">
        <v>0</v>
      </c>
      <c r="CTU18">
        <v>0</v>
      </c>
      <c r="CTV18">
        <v>0</v>
      </c>
      <c r="CTW18">
        <v>0</v>
      </c>
      <c r="CTX18">
        <v>0</v>
      </c>
      <c r="CTY18">
        <v>1</v>
      </c>
      <c r="CTZ18">
        <v>0</v>
      </c>
      <c r="CUA18">
        <v>0</v>
      </c>
      <c r="CUB18">
        <v>0</v>
      </c>
      <c r="CUC18">
        <v>0</v>
      </c>
      <c r="CUD18">
        <v>0</v>
      </c>
      <c r="CUE18">
        <v>0</v>
      </c>
      <c r="CUF18">
        <v>0</v>
      </c>
      <c r="CUG18">
        <v>0</v>
      </c>
      <c r="CUH18">
        <v>1</v>
      </c>
      <c r="CUI18">
        <v>6</v>
      </c>
      <c r="CUJ18">
        <v>0</v>
      </c>
      <c r="CUK18">
        <v>0</v>
      </c>
      <c r="CUL18">
        <v>0</v>
      </c>
      <c r="CUM18">
        <v>1</v>
      </c>
      <c r="CUN18">
        <v>0</v>
      </c>
      <c r="CUO18">
        <v>0</v>
      </c>
      <c r="CUP18">
        <v>0</v>
      </c>
      <c r="CUQ18">
        <v>0</v>
      </c>
      <c r="CUR18">
        <v>0</v>
      </c>
      <c r="CUS18">
        <v>0</v>
      </c>
      <c r="CUT18">
        <v>0</v>
      </c>
      <c r="CUU18">
        <v>0</v>
      </c>
      <c r="CUV18">
        <v>0</v>
      </c>
      <c r="CUW18">
        <v>0</v>
      </c>
      <c r="CUX18">
        <v>0</v>
      </c>
      <c r="CUY18">
        <v>0</v>
      </c>
      <c r="CUZ18">
        <v>0</v>
      </c>
      <c r="CVA18">
        <v>0</v>
      </c>
      <c r="CVB18">
        <v>0</v>
      </c>
      <c r="CVC18">
        <v>1</v>
      </c>
      <c r="CVD18">
        <v>0</v>
      </c>
      <c r="CVE18">
        <v>0</v>
      </c>
      <c r="CVF18">
        <v>0</v>
      </c>
      <c r="CVG18">
        <v>1</v>
      </c>
      <c r="CVH18">
        <v>0</v>
      </c>
      <c r="CVI18">
        <v>0</v>
      </c>
      <c r="CVJ18">
        <v>0</v>
      </c>
      <c r="CVK18">
        <v>1</v>
      </c>
      <c r="CVL18">
        <v>0</v>
      </c>
      <c r="CVM18">
        <v>0</v>
      </c>
      <c r="CVN18">
        <v>0</v>
      </c>
      <c r="CVO18">
        <v>0</v>
      </c>
      <c r="CVP18">
        <v>0</v>
      </c>
      <c r="CVQ18">
        <v>0</v>
      </c>
      <c r="CVR18">
        <v>0</v>
      </c>
      <c r="CVS18">
        <v>0</v>
      </c>
      <c r="CVT18">
        <v>0</v>
      </c>
      <c r="CVU18">
        <v>0</v>
      </c>
      <c r="CVV18">
        <v>1</v>
      </c>
      <c r="CVW18">
        <v>0</v>
      </c>
      <c r="CVX18">
        <v>0</v>
      </c>
      <c r="CVY18">
        <v>0</v>
      </c>
      <c r="CVZ18">
        <v>0</v>
      </c>
      <c r="CWA18">
        <v>0</v>
      </c>
      <c r="CWB18">
        <v>0</v>
      </c>
      <c r="CWC18">
        <v>0</v>
      </c>
      <c r="CWD18">
        <v>0</v>
      </c>
      <c r="CWE18">
        <v>0</v>
      </c>
      <c r="CWF18">
        <v>1</v>
      </c>
      <c r="CWG18">
        <v>1</v>
      </c>
      <c r="CWH18">
        <v>0</v>
      </c>
      <c r="CWI18">
        <v>1</v>
      </c>
      <c r="CWJ18">
        <v>0</v>
      </c>
      <c r="CWK18">
        <v>1</v>
      </c>
      <c r="CWL18">
        <v>0</v>
      </c>
      <c r="CWM18">
        <v>0</v>
      </c>
      <c r="CWN18">
        <v>0</v>
      </c>
      <c r="CWO18">
        <v>0</v>
      </c>
      <c r="CWP18">
        <v>0</v>
      </c>
      <c r="CWQ18">
        <v>0</v>
      </c>
      <c r="CWR18">
        <v>0</v>
      </c>
      <c r="CWS18">
        <v>0</v>
      </c>
      <c r="CWT18">
        <v>0</v>
      </c>
      <c r="CWU18">
        <v>2</v>
      </c>
      <c r="CWV18">
        <v>0</v>
      </c>
      <c r="CWW18">
        <v>2</v>
      </c>
      <c r="CWX18">
        <v>0</v>
      </c>
      <c r="CWY18">
        <v>1</v>
      </c>
      <c r="CWZ18">
        <v>0</v>
      </c>
      <c r="CXA18">
        <v>0</v>
      </c>
      <c r="CXB18">
        <v>0</v>
      </c>
      <c r="CXC18">
        <v>0</v>
      </c>
      <c r="CXD18">
        <v>0</v>
      </c>
      <c r="CXE18">
        <v>0</v>
      </c>
      <c r="CXF18">
        <v>0</v>
      </c>
      <c r="CXG18">
        <v>1</v>
      </c>
      <c r="CXH18">
        <v>0</v>
      </c>
      <c r="CXI18">
        <v>0</v>
      </c>
      <c r="CXJ18">
        <v>0</v>
      </c>
      <c r="CXK18">
        <v>0</v>
      </c>
      <c r="CXL18">
        <v>0</v>
      </c>
      <c r="CXM18">
        <v>0</v>
      </c>
      <c r="CXN18">
        <v>1</v>
      </c>
      <c r="CXO18">
        <v>0</v>
      </c>
      <c r="CXP18">
        <v>0</v>
      </c>
      <c r="CXQ18">
        <v>0</v>
      </c>
      <c r="CXR18">
        <v>0</v>
      </c>
      <c r="CXS18">
        <v>0</v>
      </c>
      <c r="CXT18">
        <v>0</v>
      </c>
      <c r="CXU18">
        <v>1</v>
      </c>
      <c r="CXV18">
        <v>1</v>
      </c>
      <c r="CXW18">
        <v>0</v>
      </c>
      <c r="CXX18">
        <v>0</v>
      </c>
      <c r="CXY18">
        <v>0</v>
      </c>
      <c r="CXZ18">
        <v>0</v>
      </c>
      <c r="CYA18">
        <v>0</v>
      </c>
      <c r="CYB18">
        <v>0</v>
      </c>
      <c r="CYC18">
        <v>0</v>
      </c>
      <c r="CYD18">
        <v>1</v>
      </c>
      <c r="CYE18">
        <v>0</v>
      </c>
      <c r="CYF18">
        <v>0</v>
      </c>
      <c r="CYG18">
        <v>0</v>
      </c>
      <c r="CYH18">
        <v>0</v>
      </c>
      <c r="CYI18">
        <v>0</v>
      </c>
      <c r="CYJ18">
        <v>1</v>
      </c>
      <c r="CYK18">
        <v>0</v>
      </c>
      <c r="CYL18">
        <v>0</v>
      </c>
      <c r="CYM18">
        <v>1</v>
      </c>
      <c r="CYN18">
        <v>0</v>
      </c>
      <c r="CYO18">
        <v>0</v>
      </c>
      <c r="CYP18">
        <v>0</v>
      </c>
      <c r="CYQ18">
        <v>0</v>
      </c>
      <c r="CYR18">
        <v>0</v>
      </c>
      <c r="CYS18">
        <v>1</v>
      </c>
      <c r="CYT18">
        <v>0</v>
      </c>
      <c r="CYU18">
        <v>0</v>
      </c>
      <c r="CYV18">
        <v>0</v>
      </c>
      <c r="CYW18">
        <v>0</v>
      </c>
      <c r="CYX18">
        <v>0</v>
      </c>
      <c r="CYY18">
        <v>0</v>
      </c>
      <c r="CYZ18">
        <v>0</v>
      </c>
      <c r="CZA18">
        <v>0</v>
      </c>
      <c r="CZB18">
        <v>1</v>
      </c>
      <c r="CZC18">
        <v>0</v>
      </c>
      <c r="CZD18">
        <v>1</v>
      </c>
      <c r="CZE18">
        <v>0</v>
      </c>
      <c r="CZF18">
        <v>0</v>
      </c>
      <c r="CZG18">
        <v>0</v>
      </c>
      <c r="CZH18">
        <v>0</v>
      </c>
      <c r="CZI18">
        <v>0</v>
      </c>
      <c r="CZJ18">
        <v>1</v>
      </c>
      <c r="CZK18">
        <v>0</v>
      </c>
      <c r="CZL18">
        <v>0</v>
      </c>
      <c r="CZM18">
        <v>0</v>
      </c>
      <c r="CZN18">
        <v>0</v>
      </c>
      <c r="CZO18">
        <v>0</v>
      </c>
      <c r="CZP18">
        <v>0</v>
      </c>
      <c r="CZQ18">
        <v>0</v>
      </c>
      <c r="CZR18">
        <v>0</v>
      </c>
      <c r="CZS18">
        <v>0</v>
      </c>
      <c r="CZT18">
        <v>0</v>
      </c>
      <c r="CZU18">
        <v>0</v>
      </c>
      <c r="CZV18">
        <v>0</v>
      </c>
      <c r="CZW18">
        <v>0</v>
      </c>
      <c r="CZX18">
        <v>0</v>
      </c>
      <c r="CZY18">
        <v>0</v>
      </c>
      <c r="CZZ18">
        <v>0</v>
      </c>
      <c r="DAA18">
        <v>0</v>
      </c>
      <c r="DAB18">
        <v>0</v>
      </c>
      <c r="DAC18">
        <v>0</v>
      </c>
      <c r="DAD18">
        <v>0</v>
      </c>
      <c r="DAE18">
        <v>0</v>
      </c>
      <c r="DAF18">
        <v>0</v>
      </c>
      <c r="DAG18">
        <v>0</v>
      </c>
      <c r="DAH18">
        <v>0</v>
      </c>
      <c r="DAI18">
        <v>0</v>
      </c>
      <c r="DAJ18">
        <v>0</v>
      </c>
      <c r="DAK18">
        <v>0</v>
      </c>
      <c r="DAL18">
        <v>0</v>
      </c>
      <c r="DAM18">
        <f t="shared" si="0"/>
        <v>14562</v>
      </c>
    </row>
    <row r="19" spans="1:2743" x14ac:dyDescent="0.25">
      <c r="A19" s="1" t="s">
        <v>16439</v>
      </c>
      <c r="B19" s="2" t="s">
        <v>16437</v>
      </c>
      <c r="C19">
        <v>262</v>
      </c>
      <c r="D19">
        <v>399</v>
      </c>
      <c r="E19">
        <v>291</v>
      </c>
      <c r="F19">
        <v>399</v>
      </c>
      <c r="G19">
        <v>235</v>
      </c>
      <c r="H19">
        <v>98</v>
      </c>
      <c r="I19">
        <v>162</v>
      </c>
      <c r="J19">
        <v>49</v>
      </c>
      <c r="K19">
        <v>413</v>
      </c>
      <c r="L19">
        <v>933</v>
      </c>
      <c r="M19">
        <v>29</v>
      </c>
      <c r="N19">
        <v>60</v>
      </c>
      <c r="O19">
        <v>34</v>
      </c>
      <c r="P19">
        <v>61</v>
      </c>
      <c r="Q19">
        <v>49</v>
      </c>
      <c r="R19">
        <v>226</v>
      </c>
      <c r="S19">
        <v>50</v>
      </c>
      <c r="T19">
        <v>323</v>
      </c>
      <c r="U19">
        <v>0</v>
      </c>
      <c r="V19">
        <v>28</v>
      </c>
      <c r="W19">
        <v>237</v>
      </c>
      <c r="X19">
        <v>121</v>
      </c>
      <c r="Y19">
        <v>152</v>
      </c>
      <c r="Z19">
        <v>148</v>
      </c>
      <c r="AA19">
        <v>175</v>
      </c>
      <c r="AB19">
        <v>213</v>
      </c>
      <c r="AC19">
        <v>52</v>
      </c>
      <c r="AD19">
        <v>71</v>
      </c>
      <c r="AE19">
        <v>123</v>
      </c>
      <c r="AF19">
        <v>147</v>
      </c>
      <c r="AG19">
        <v>52</v>
      </c>
      <c r="AH19">
        <v>71</v>
      </c>
      <c r="AI19">
        <v>73</v>
      </c>
      <c r="AJ19">
        <v>17</v>
      </c>
      <c r="AK19">
        <v>26</v>
      </c>
      <c r="AL19">
        <v>36</v>
      </c>
      <c r="AM19">
        <v>111</v>
      </c>
      <c r="AN19">
        <v>84</v>
      </c>
      <c r="AO19">
        <v>138</v>
      </c>
      <c r="AP19">
        <v>48</v>
      </c>
      <c r="AQ19">
        <v>80</v>
      </c>
      <c r="AR19">
        <v>17</v>
      </c>
      <c r="AS19">
        <v>149</v>
      </c>
      <c r="AT19">
        <v>56</v>
      </c>
      <c r="AU19">
        <v>1</v>
      </c>
      <c r="AV19">
        <v>6</v>
      </c>
      <c r="AW19">
        <v>66</v>
      </c>
      <c r="AX19">
        <v>94</v>
      </c>
      <c r="AY19">
        <v>78</v>
      </c>
      <c r="AZ19">
        <v>48</v>
      </c>
      <c r="BA19">
        <v>25</v>
      </c>
      <c r="BB19">
        <v>37</v>
      </c>
      <c r="BC19">
        <v>94</v>
      </c>
      <c r="BD19">
        <v>47</v>
      </c>
      <c r="BE19">
        <v>165</v>
      </c>
      <c r="BF19">
        <v>11</v>
      </c>
      <c r="BG19">
        <v>12</v>
      </c>
      <c r="BH19">
        <v>79</v>
      </c>
      <c r="BI19">
        <v>174</v>
      </c>
      <c r="BJ19">
        <v>96</v>
      </c>
      <c r="BK19">
        <v>89</v>
      </c>
      <c r="BL19">
        <v>29</v>
      </c>
      <c r="BM19">
        <v>11</v>
      </c>
      <c r="BN19">
        <v>0</v>
      </c>
      <c r="BO19">
        <v>0</v>
      </c>
      <c r="BP19">
        <v>79</v>
      </c>
      <c r="BQ19">
        <v>0</v>
      </c>
      <c r="BR19">
        <v>33</v>
      </c>
      <c r="BS19">
        <v>9</v>
      </c>
      <c r="BT19">
        <v>63</v>
      </c>
      <c r="BU19">
        <v>158</v>
      </c>
      <c r="BV19">
        <v>14</v>
      </c>
      <c r="BW19">
        <v>3</v>
      </c>
      <c r="BX19">
        <v>36</v>
      </c>
      <c r="BY19">
        <v>18</v>
      </c>
      <c r="BZ19">
        <v>29</v>
      </c>
      <c r="CA19">
        <v>13</v>
      </c>
      <c r="CB19">
        <v>11</v>
      </c>
      <c r="CC19">
        <v>149</v>
      </c>
      <c r="CD19">
        <v>0</v>
      </c>
      <c r="CE19">
        <v>40</v>
      </c>
      <c r="CF19">
        <v>26</v>
      </c>
      <c r="CG19">
        <v>37</v>
      </c>
      <c r="CH19">
        <v>26</v>
      </c>
      <c r="CI19">
        <v>15</v>
      </c>
      <c r="CJ19">
        <v>19</v>
      </c>
      <c r="CK19">
        <v>95</v>
      </c>
      <c r="CL19">
        <v>27</v>
      </c>
      <c r="CM19">
        <v>9</v>
      </c>
      <c r="CN19">
        <v>18</v>
      </c>
      <c r="CO19">
        <v>9</v>
      </c>
      <c r="CP19">
        <v>3</v>
      </c>
      <c r="CQ19">
        <v>18</v>
      </c>
      <c r="CR19">
        <v>72</v>
      </c>
      <c r="CS19">
        <v>71</v>
      </c>
      <c r="CT19">
        <v>8</v>
      </c>
      <c r="CU19">
        <v>58</v>
      </c>
      <c r="CV19">
        <v>0</v>
      </c>
      <c r="CW19">
        <v>32</v>
      </c>
      <c r="CX19">
        <v>61</v>
      </c>
      <c r="CY19">
        <v>55</v>
      </c>
      <c r="CZ19">
        <v>5</v>
      </c>
      <c r="DA19">
        <v>37</v>
      </c>
      <c r="DB19">
        <v>18</v>
      </c>
      <c r="DC19">
        <v>10</v>
      </c>
      <c r="DD19">
        <v>6</v>
      </c>
      <c r="DE19">
        <v>51</v>
      </c>
      <c r="DF19">
        <v>31</v>
      </c>
      <c r="DG19">
        <v>0</v>
      </c>
      <c r="DH19">
        <v>0</v>
      </c>
      <c r="DI19">
        <v>11</v>
      </c>
      <c r="DJ19">
        <v>73</v>
      </c>
      <c r="DK19">
        <v>23</v>
      </c>
      <c r="DL19">
        <v>53</v>
      </c>
      <c r="DM19">
        <v>15</v>
      </c>
      <c r="DN19">
        <v>2</v>
      </c>
      <c r="DO19">
        <v>2</v>
      </c>
      <c r="DP19">
        <v>5</v>
      </c>
      <c r="DQ19">
        <v>2</v>
      </c>
      <c r="DR19">
        <v>1</v>
      </c>
      <c r="DS19">
        <v>14</v>
      </c>
      <c r="DT19">
        <v>36</v>
      </c>
      <c r="DU19">
        <v>26</v>
      </c>
      <c r="DV19">
        <v>11</v>
      </c>
      <c r="DW19">
        <v>6</v>
      </c>
      <c r="DX19">
        <v>17</v>
      </c>
      <c r="DY19">
        <v>1</v>
      </c>
      <c r="DZ19">
        <v>40</v>
      </c>
      <c r="EA19">
        <v>53</v>
      </c>
      <c r="EB19">
        <v>0</v>
      </c>
      <c r="EC19">
        <v>15</v>
      </c>
      <c r="ED19">
        <v>16</v>
      </c>
      <c r="EE19">
        <v>9</v>
      </c>
      <c r="EF19">
        <v>11</v>
      </c>
      <c r="EG19">
        <v>25</v>
      </c>
      <c r="EH19">
        <v>6</v>
      </c>
      <c r="EI19">
        <v>24</v>
      </c>
      <c r="EJ19">
        <v>4</v>
      </c>
      <c r="EK19">
        <v>38</v>
      </c>
      <c r="EL19">
        <v>0</v>
      </c>
      <c r="EM19">
        <v>53</v>
      </c>
      <c r="EN19">
        <v>14</v>
      </c>
      <c r="EO19">
        <v>23</v>
      </c>
      <c r="EP19">
        <v>0</v>
      </c>
      <c r="EQ19">
        <v>8</v>
      </c>
      <c r="ER19">
        <v>3</v>
      </c>
      <c r="ES19">
        <v>0</v>
      </c>
      <c r="ET19">
        <v>13</v>
      </c>
      <c r="EU19">
        <v>8</v>
      </c>
      <c r="EV19">
        <v>48</v>
      </c>
      <c r="EW19">
        <v>14</v>
      </c>
      <c r="EX19">
        <v>8</v>
      </c>
      <c r="EY19">
        <v>17</v>
      </c>
      <c r="EZ19">
        <v>3</v>
      </c>
      <c r="FA19">
        <v>0</v>
      </c>
      <c r="FB19">
        <v>10</v>
      </c>
      <c r="FC19">
        <v>5</v>
      </c>
      <c r="FD19">
        <v>33</v>
      </c>
      <c r="FE19">
        <v>33</v>
      </c>
      <c r="FF19">
        <v>36</v>
      </c>
      <c r="FG19">
        <v>17</v>
      </c>
      <c r="FH19">
        <v>19</v>
      </c>
      <c r="FI19">
        <v>13</v>
      </c>
      <c r="FJ19">
        <v>10</v>
      </c>
      <c r="FK19">
        <v>4</v>
      </c>
      <c r="FL19">
        <v>27</v>
      </c>
      <c r="FM19">
        <v>18</v>
      </c>
      <c r="FN19">
        <v>9</v>
      </c>
      <c r="FO19">
        <v>24</v>
      </c>
      <c r="FP19">
        <v>18</v>
      </c>
      <c r="FQ19">
        <v>7</v>
      </c>
      <c r="FR19">
        <v>5</v>
      </c>
      <c r="FS19">
        <v>43</v>
      </c>
      <c r="FT19">
        <v>19</v>
      </c>
      <c r="FU19">
        <v>24</v>
      </c>
      <c r="FV19">
        <v>23</v>
      </c>
      <c r="FW19">
        <v>7</v>
      </c>
      <c r="FX19">
        <v>19</v>
      </c>
      <c r="FY19">
        <v>2</v>
      </c>
      <c r="FZ19">
        <v>45</v>
      </c>
      <c r="GA19">
        <v>10</v>
      </c>
      <c r="GB19">
        <v>22</v>
      </c>
      <c r="GC19">
        <v>36</v>
      </c>
      <c r="GD19">
        <v>8</v>
      </c>
      <c r="GE19">
        <v>10</v>
      </c>
      <c r="GF19">
        <v>3</v>
      </c>
      <c r="GG19">
        <v>68</v>
      </c>
      <c r="GH19">
        <v>14</v>
      </c>
      <c r="GI19">
        <v>4</v>
      </c>
      <c r="GJ19">
        <v>77</v>
      </c>
      <c r="GK19">
        <v>25</v>
      </c>
      <c r="GL19">
        <v>9</v>
      </c>
      <c r="GM19">
        <v>20</v>
      </c>
      <c r="GN19">
        <v>4</v>
      </c>
      <c r="GO19">
        <v>37</v>
      </c>
      <c r="GP19">
        <v>18</v>
      </c>
      <c r="GQ19">
        <v>13</v>
      </c>
      <c r="GR19">
        <v>0</v>
      </c>
      <c r="GS19">
        <v>73</v>
      </c>
      <c r="GT19">
        <v>18</v>
      </c>
      <c r="GU19">
        <v>51</v>
      </c>
      <c r="GV19">
        <v>9</v>
      </c>
      <c r="GW19">
        <v>3</v>
      </c>
      <c r="GX19">
        <v>0</v>
      </c>
      <c r="GY19">
        <v>0</v>
      </c>
      <c r="GZ19">
        <v>18</v>
      </c>
      <c r="HA19">
        <v>4</v>
      </c>
      <c r="HB19">
        <v>0</v>
      </c>
      <c r="HC19">
        <v>26</v>
      </c>
      <c r="HD19">
        <v>0</v>
      </c>
      <c r="HE19">
        <v>21</v>
      </c>
      <c r="HF19">
        <v>10</v>
      </c>
      <c r="HG19">
        <v>0</v>
      </c>
      <c r="HH19">
        <v>1</v>
      </c>
      <c r="HI19">
        <v>35</v>
      </c>
      <c r="HJ19">
        <v>22</v>
      </c>
      <c r="HK19">
        <v>0</v>
      </c>
      <c r="HL19">
        <v>12</v>
      </c>
      <c r="HM19">
        <v>6</v>
      </c>
      <c r="HN19">
        <v>8</v>
      </c>
      <c r="HO19">
        <v>10</v>
      </c>
      <c r="HP19">
        <v>20</v>
      </c>
      <c r="HQ19">
        <v>14</v>
      </c>
      <c r="HR19">
        <v>12</v>
      </c>
      <c r="HS19">
        <v>14</v>
      </c>
      <c r="HT19">
        <v>11</v>
      </c>
      <c r="HU19">
        <v>7</v>
      </c>
      <c r="HV19">
        <v>10</v>
      </c>
      <c r="HW19">
        <v>53</v>
      </c>
      <c r="HX19">
        <v>18</v>
      </c>
      <c r="HY19">
        <v>2</v>
      </c>
      <c r="HZ19">
        <v>1</v>
      </c>
      <c r="IA19">
        <v>18</v>
      </c>
      <c r="IB19">
        <v>8</v>
      </c>
      <c r="IC19">
        <v>11</v>
      </c>
      <c r="ID19">
        <v>6</v>
      </c>
      <c r="IE19">
        <v>6</v>
      </c>
      <c r="IF19">
        <v>21</v>
      </c>
      <c r="IG19">
        <v>2</v>
      </c>
      <c r="IH19">
        <v>20</v>
      </c>
      <c r="II19">
        <v>4</v>
      </c>
      <c r="IJ19">
        <v>7</v>
      </c>
      <c r="IK19">
        <v>6</v>
      </c>
      <c r="IL19">
        <v>0</v>
      </c>
      <c r="IM19">
        <v>1</v>
      </c>
      <c r="IN19">
        <v>9</v>
      </c>
      <c r="IO19">
        <v>36</v>
      </c>
      <c r="IP19">
        <v>18</v>
      </c>
      <c r="IQ19">
        <v>14</v>
      </c>
      <c r="IR19">
        <v>13</v>
      </c>
      <c r="IS19">
        <v>3</v>
      </c>
      <c r="IT19">
        <v>7</v>
      </c>
      <c r="IU19">
        <v>0</v>
      </c>
      <c r="IV19">
        <v>0</v>
      </c>
      <c r="IW19">
        <v>49</v>
      </c>
      <c r="IX19">
        <v>4</v>
      </c>
      <c r="IY19">
        <v>0</v>
      </c>
      <c r="IZ19">
        <v>0</v>
      </c>
      <c r="JA19">
        <v>40</v>
      </c>
      <c r="JB19">
        <v>12</v>
      </c>
      <c r="JC19">
        <v>19</v>
      </c>
      <c r="JD19">
        <v>11</v>
      </c>
      <c r="JE19">
        <v>18</v>
      </c>
      <c r="JF19">
        <v>76</v>
      </c>
      <c r="JG19">
        <v>16</v>
      </c>
      <c r="JH19">
        <v>9</v>
      </c>
      <c r="JI19">
        <v>27</v>
      </c>
      <c r="JJ19">
        <v>10</v>
      </c>
      <c r="JK19">
        <v>1</v>
      </c>
      <c r="JL19">
        <v>7</v>
      </c>
      <c r="JM19">
        <v>7</v>
      </c>
      <c r="JN19">
        <v>4</v>
      </c>
      <c r="JO19">
        <v>6</v>
      </c>
      <c r="JP19">
        <v>6</v>
      </c>
      <c r="JQ19">
        <v>14</v>
      </c>
      <c r="JR19">
        <v>7</v>
      </c>
      <c r="JS19">
        <v>2</v>
      </c>
      <c r="JT19">
        <v>1</v>
      </c>
      <c r="JU19">
        <v>15</v>
      </c>
      <c r="JV19">
        <v>14</v>
      </c>
      <c r="JW19">
        <v>6</v>
      </c>
      <c r="JX19">
        <v>11</v>
      </c>
      <c r="JY19">
        <v>56</v>
      </c>
      <c r="JZ19">
        <v>21</v>
      </c>
      <c r="KA19">
        <v>10</v>
      </c>
      <c r="KB19">
        <v>1</v>
      </c>
      <c r="KC19">
        <v>42</v>
      </c>
      <c r="KD19">
        <v>5</v>
      </c>
      <c r="KE19">
        <v>4</v>
      </c>
      <c r="KF19">
        <v>12</v>
      </c>
      <c r="KG19">
        <v>7</v>
      </c>
      <c r="KH19">
        <v>15</v>
      </c>
      <c r="KI19">
        <v>10</v>
      </c>
      <c r="KJ19">
        <v>0</v>
      </c>
      <c r="KK19">
        <v>0</v>
      </c>
      <c r="KL19">
        <v>0</v>
      </c>
      <c r="KM19">
        <v>0</v>
      </c>
      <c r="KN19">
        <v>0</v>
      </c>
      <c r="KO19">
        <v>0</v>
      </c>
      <c r="KP19">
        <v>33</v>
      </c>
      <c r="KQ19">
        <v>4</v>
      </c>
      <c r="KR19">
        <v>10</v>
      </c>
      <c r="KS19">
        <v>4</v>
      </c>
      <c r="KT19">
        <v>8</v>
      </c>
      <c r="KU19">
        <v>12</v>
      </c>
      <c r="KV19">
        <v>3</v>
      </c>
      <c r="KW19">
        <v>2</v>
      </c>
      <c r="KX19">
        <v>9</v>
      </c>
      <c r="KY19">
        <v>4</v>
      </c>
      <c r="KZ19">
        <v>0</v>
      </c>
      <c r="LA19">
        <v>19</v>
      </c>
      <c r="LB19">
        <v>4</v>
      </c>
      <c r="LC19">
        <v>8</v>
      </c>
      <c r="LD19">
        <v>1</v>
      </c>
      <c r="LE19">
        <v>6</v>
      </c>
      <c r="LF19">
        <v>7</v>
      </c>
      <c r="LG19">
        <v>0</v>
      </c>
      <c r="LH19">
        <v>0</v>
      </c>
      <c r="LI19">
        <v>17</v>
      </c>
      <c r="LJ19">
        <v>20</v>
      </c>
      <c r="LK19">
        <v>2</v>
      </c>
      <c r="LL19">
        <v>0</v>
      </c>
      <c r="LM19">
        <v>1</v>
      </c>
      <c r="LN19">
        <v>4</v>
      </c>
      <c r="LO19">
        <v>6</v>
      </c>
      <c r="LP19">
        <v>1</v>
      </c>
      <c r="LQ19">
        <v>8</v>
      </c>
      <c r="LR19">
        <v>0</v>
      </c>
      <c r="LS19">
        <v>8</v>
      </c>
      <c r="LT19">
        <v>8</v>
      </c>
      <c r="LU19">
        <v>3</v>
      </c>
      <c r="LV19">
        <v>4</v>
      </c>
      <c r="LW19">
        <v>7</v>
      </c>
      <c r="LX19">
        <v>3</v>
      </c>
      <c r="LY19">
        <v>6</v>
      </c>
      <c r="LZ19">
        <v>2</v>
      </c>
      <c r="MA19">
        <v>0</v>
      </c>
      <c r="MB19">
        <v>19</v>
      </c>
      <c r="MC19">
        <v>6</v>
      </c>
      <c r="MD19">
        <v>5</v>
      </c>
      <c r="ME19">
        <v>21</v>
      </c>
      <c r="MF19">
        <v>0</v>
      </c>
      <c r="MG19">
        <v>17</v>
      </c>
      <c r="MH19">
        <v>11</v>
      </c>
      <c r="MI19">
        <v>1</v>
      </c>
      <c r="MJ19">
        <v>4</v>
      </c>
      <c r="MK19">
        <v>3</v>
      </c>
      <c r="ML19">
        <v>5</v>
      </c>
      <c r="MM19">
        <v>11</v>
      </c>
      <c r="MN19">
        <v>1</v>
      </c>
      <c r="MO19">
        <v>15</v>
      </c>
      <c r="MP19">
        <v>12</v>
      </c>
      <c r="MQ19">
        <v>10</v>
      </c>
      <c r="MR19">
        <v>2</v>
      </c>
      <c r="MS19">
        <v>11</v>
      </c>
      <c r="MT19">
        <v>4</v>
      </c>
      <c r="MU19">
        <v>2</v>
      </c>
      <c r="MV19">
        <v>6</v>
      </c>
      <c r="MW19">
        <v>10</v>
      </c>
      <c r="MX19">
        <v>15</v>
      </c>
      <c r="MY19">
        <v>12</v>
      </c>
      <c r="MZ19">
        <v>4</v>
      </c>
      <c r="NA19">
        <v>4</v>
      </c>
      <c r="NB19">
        <v>14</v>
      </c>
      <c r="NC19">
        <v>3</v>
      </c>
      <c r="ND19">
        <v>3</v>
      </c>
      <c r="NE19">
        <v>12</v>
      </c>
      <c r="NF19">
        <v>10</v>
      </c>
      <c r="NG19">
        <v>19</v>
      </c>
      <c r="NH19">
        <v>18</v>
      </c>
      <c r="NI19">
        <v>15</v>
      </c>
      <c r="NJ19">
        <v>23</v>
      </c>
      <c r="NK19">
        <v>13</v>
      </c>
      <c r="NL19">
        <v>3</v>
      </c>
      <c r="NM19">
        <v>7</v>
      </c>
      <c r="NN19">
        <v>5</v>
      </c>
      <c r="NO19">
        <v>1</v>
      </c>
      <c r="NP19">
        <v>21</v>
      </c>
      <c r="NQ19">
        <v>4</v>
      </c>
      <c r="NR19">
        <v>0</v>
      </c>
      <c r="NS19">
        <v>7</v>
      </c>
      <c r="NT19">
        <v>1</v>
      </c>
      <c r="NU19">
        <v>21</v>
      </c>
      <c r="NV19">
        <v>1</v>
      </c>
      <c r="NW19">
        <v>9</v>
      </c>
      <c r="NX19">
        <v>8</v>
      </c>
      <c r="NY19">
        <v>3</v>
      </c>
      <c r="NZ19">
        <v>17</v>
      </c>
      <c r="OA19">
        <v>0</v>
      </c>
      <c r="OB19">
        <v>2</v>
      </c>
      <c r="OC19">
        <v>12</v>
      </c>
      <c r="OD19">
        <v>14</v>
      </c>
      <c r="OE19">
        <v>9</v>
      </c>
      <c r="OF19">
        <v>13</v>
      </c>
      <c r="OG19">
        <v>1</v>
      </c>
      <c r="OH19">
        <v>10</v>
      </c>
      <c r="OI19">
        <v>11</v>
      </c>
      <c r="OJ19">
        <v>19</v>
      </c>
      <c r="OK19">
        <v>8</v>
      </c>
      <c r="OL19">
        <v>10</v>
      </c>
      <c r="OM19">
        <v>3</v>
      </c>
      <c r="ON19">
        <v>7</v>
      </c>
      <c r="OO19">
        <v>0</v>
      </c>
      <c r="OP19">
        <v>8</v>
      </c>
      <c r="OQ19">
        <v>14</v>
      </c>
      <c r="OR19">
        <v>47</v>
      </c>
      <c r="OS19">
        <v>9</v>
      </c>
      <c r="OT19">
        <v>4</v>
      </c>
      <c r="OU19">
        <v>7</v>
      </c>
      <c r="OV19">
        <v>18</v>
      </c>
      <c r="OW19">
        <v>3</v>
      </c>
      <c r="OX19">
        <v>3</v>
      </c>
      <c r="OY19">
        <v>6</v>
      </c>
      <c r="OZ19">
        <v>14</v>
      </c>
      <c r="PA19">
        <v>11</v>
      </c>
      <c r="PB19">
        <v>8</v>
      </c>
      <c r="PC19">
        <v>3</v>
      </c>
      <c r="PD19">
        <v>0</v>
      </c>
      <c r="PE19">
        <v>0</v>
      </c>
      <c r="PF19">
        <v>9</v>
      </c>
      <c r="PG19">
        <v>5</v>
      </c>
      <c r="PH19">
        <v>1</v>
      </c>
      <c r="PI19">
        <v>5</v>
      </c>
      <c r="PJ19">
        <v>6</v>
      </c>
      <c r="PK19">
        <v>7</v>
      </c>
      <c r="PL19">
        <v>5</v>
      </c>
      <c r="PM19">
        <v>3</v>
      </c>
      <c r="PN19">
        <v>8</v>
      </c>
      <c r="PO19">
        <v>19</v>
      </c>
      <c r="PP19">
        <v>16</v>
      </c>
      <c r="PQ19">
        <v>0</v>
      </c>
      <c r="PR19">
        <v>4</v>
      </c>
      <c r="PS19">
        <v>11</v>
      </c>
      <c r="PT19">
        <v>2</v>
      </c>
      <c r="PU19">
        <v>8</v>
      </c>
      <c r="PV19">
        <v>13</v>
      </c>
      <c r="PW19">
        <v>7</v>
      </c>
      <c r="PX19">
        <v>6</v>
      </c>
      <c r="PY19">
        <v>1</v>
      </c>
      <c r="PZ19">
        <v>1</v>
      </c>
      <c r="QA19">
        <v>15</v>
      </c>
      <c r="QB19">
        <v>21</v>
      </c>
      <c r="QC19">
        <v>16</v>
      </c>
      <c r="QD19">
        <v>3</v>
      </c>
      <c r="QE19">
        <v>16</v>
      </c>
      <c r="QF19">
        <v>2</v>
      </c>
      <c r="QG19">
        <v>2</v>
      </c>
      <c r="QH19">
        <v>2</v>
      </c>
      <c r="QI19">
        <v>2</v>
      </c>
      <c r="QJ19">
        <v>4</v>
      </c>
      <c r="QK19">
        <v>24</v>
      </c>
      <c r="QL19">
        <v>10</v>
      </c>
      <c r="QM19">
        <v>2</v>
      </c>
      <c r="QN19">
        <v>3</v>
      </c>
      <c r="QO19">
        <v>12</v>
      </c>
      <c r="QP19">
        <v>11</v>
      </c>
      <c r="QQ19">
        <v>6</v>
      </c>
      <c r="QR19">
        <v>5</v>
      </c>
      <c r="QS19">
        <v>0</v>
      </c>
      <c r="QT19">
        <v>4</v>
      </c>
      <c r="QU19">
        <v>23</v>
      </c>
      <c r="QV19">
        <v>3</v>
      </c>
      <c r="QW19">
        <v>3</v>
      </c>
      <c r="QX19">
        <v>6</v>
      </c>
      <c r="QY19">
        <v>13</v>
      </c>
      <c r="QZ19">
        <v>14</v>
      </c>
      <c r="RA19">
        <v>1</v>
      </c>
      <c r="RB19">
        <v>4</v>
      </c>
      <c r="RC19">
        <v>4</v>
      </c>
      <c r="RD19">
        <v>1</v>
      </c>
      <c r="RE19">
        <v>12</v>
      </c>
      <c r="RF19">
        <v>13</v>
      </c>
      <c r="RG19">
        <v>11</v>
      </c>
      <c r="RH19">
        <v>3</v>
      </c>
      <c r="RI19">
        <v>3</v>
      </c>
      <c r="RJ19">
        <v>23</v>
      </c>
      <c r="RK19">
        <v>1</v>
      </c>
      <c r="RL19">
        <v>5</v>
      </c>
      <c r="RM19">
        <v>5</v>
      </c>
      <c r="RN19">
        <v>9</v>
      </c>
      <c r="RO19">
        <v>20</v>
      </c>
      <c r="RP19">
        <v>3</v>
      </c>
      <c r="RQ19">
        <v>15</v>
      </c>
      <c r="RR19">
        <v>1</v>
      </c>
      <c r="RS19">
        <v>3</v>
      </c>
      <c r="RT19">
        <v>14</v>
      </c>
      <c r="RU19">
        <v>25</v>
      </c>
      <c r="RV19">
        <v>9</v>
      </c>
      <c r="RW19">
        <v>13</v>
      </c>
      <c r="RX19">
        <v>5</v>
      </c>
      <c r="RY19">
        <v>0</v>
      </c>
      <c r="RZ19">
        <v>2</v>
      </c>
      <c r="SA19">
        <v>8</v>
      </c>
      <c r="SB19">
        <v>4</v>
      </c>
      <c r="SC19">
        <v>8</v>
      </c>
      <c r="SD19">
        <v>4</v>
      </c>
      <c r="SE19">
        <v>2</v>
      </c>
      <c r="SF19">
        <v>11</v>
      </c>
      <c r="SG19">
        <v>5</v>
      </c>
      <c r="SH19">
        <v>22</v>
      </c>
      <c r="SI19">
        <v>11</v>
      </c>
      <c r="SJ19">
        <v>0</v>
      </c>
      <c r="SK19">
        <v>0</v>
      </c>
      <c r="SL19">
        <v>23</v>
      </c>
      <c r="SM19">
        <v>7</v>
      </c>
      <c r="SN19">
        <v>5</v>
      </c>
      <c r="SO19">
        <v>1</v>
      </c>
      <c r="SP19">
        <v>15</v>
      </c>
      <c r="SQ19">
        <v>13</v>
      </c>
      <c r="SR19">
        <v>1</v>
      </c>
      <c r="SS19">
        <v>0</v>
      </c>
      <c r="ST19">
        <v>47</v>
      </c>
      <c r="SU19">
        <v>7</v>
      </c>
      <c r="SV19">
        <v>5</v>
      </c>
      <c r="SW19">
        <v>3</v>
      </c>
      <c r="SX19">
        <v>12</v>
      </c>
      <c r="SY19">
        <v>17</v>
      </c>
      <c r="SZ19">
        <v>3</v>
      </c>
      <c r="TA19">
        <v>16</v>
      </c>
      <c r="TB19">
        <v>0</v>
      </c>
      <c r="TC19">
        <v>0</v>
      </c>
      <c r="TD19">
        <v>0</v>
      </c>
      <c r="TE19">
        <v>1</v>
      </c>
      <c r="TF19">
        <v>1</v>
      </c>
      <c r="TG19">
        <v>1</v>
      </c>
      <c r="TH19">
        <v>0</v>
      </c>
      <c r="TI19">
        <v>0</v>
      </c>
      <c r="TJ19">
        <v>1</v>
      </c>
      <c r="TK19">
        <v>1</v>
      </c>
      <c r="TL19">
        <v>0</v>
      </c>
      <c r="TM19">
        <v>0</v>
      </c>
      <c r="TN19">
        <v>0</v>
      </c>
      <c r="TO19">
        <v>3</v>
      </c>
      <c r="TP19">
        <v>0</v>
      </c>
      <c r="TQ19">
        <v>1</v>
      </c>
      <c r="TR19">
        <v>1</v>
      </c>
      <c r="TS19">
        <v>0</v>
      </c>
      <c r="TT19">
        <v>0</v>
      </c>
      <c r="TU19">
        <v>0</v>
      </c>
      <c r="TV19">
        <v>1</v>
      </c>
      <c r="TW19">
        <v>0</v>
      </c>
      <c r="TX19">
        <v>2</v>
      </c>
      <c r="TY19">
        <v>0</v>
      </c>
      <c r="TZ19">
        <v>1</v>
      </c>
      <c r="UA19">
        <v>0</v>
      </c>
      <c r="UB19">
        <v>2</v>
      </c>
      <c r="UC19">
        <v>1</v>
      </c>
      <c r="UD19">
        <v>0</v>
      </c>
      <c r="UE19">
        <v>1</v>
      </c>
      <c r="UF19">
        <v>0</v>
      </c>
      <c r="UG19">
        <v>0</v>
      </c>
      <c r="UH19">
        <v>6</v>
      </c>
      <c r="UI19">
        <v>1</v>
      </c>
      <c r="UJ19">
        <v>5</v>
      </c>
      <c r="UK19">
        <v>2</v>
      </c>
      <c r="UL19">
        <v>1</v>
      </c>
      <c r="UM19">
        <v>7</v>
      </c>
      <c r="UN19">
        <v>5</v>
      </c>
      <c r="UO19">
        <v>6</v>
      </c>
      <c r="UP19">
        <v>0</v>
      </c>
      <c r="UQ19">
        <v>24</v>
      </c>
      <c r="UR19">
        <v>2</v>
      </c>
      <c r="US19">
        <v>2</v>
      </c>
      <c r="UT19">
        <v>4</v>
      </c>
      <c r="UU19">
        <v>0</v>
      </c>
      <c r="UV19">
        <v>0</v>
      </c>
      <c r="UW19">
        <v>4</v>
      </c>
      <c r="UX19">
        <v>1</v>
      </c>
      <c r="UY19">
        <v>19</v>
      </c>
      <c r="UZ19">
        <v>6</v>
      </c>
      <c r="VA19">
        <v>5</v>
      </c>
      <c r="VB19">
        <v>12</v>
      </c>
      <c r="VC19">
        <v>27</v>
      </c>
      <c r="VD19">
        <v>0</v>
      </c>
      <c r="VE19">
        <v>1</v>
      </c>
      <c r="VF19">
        <v>4</v>
      </c>
      <c r="VG19">
        <v>2</v>
      </c>
      <c r="VH19">
        <v>1</v>
      </c>
      <c r="VI19">
        <v>9</v>
      </c>
      <c r="VJ19">
        <v>6</v>
      </c>
      <c r="VK19">
        <v>2</v>
      </c>
      <c r="VL19">
        <v>3</v>
      </c>
      <c r="VM19">
        <v>13</v>
      </c>
      <c r="VN19">
        <v>6</v>
      </c>
      <c r="VO19">
        <v>3</v>
      </c>
      <c r="VP19">
        <v>2</v>
      </c>
      <c r="VQ19">
        <v>7</v>
      </c>
      <c r="VR19">
        <v>1</v>
      </c>
      <c r="VS19">
        <v>0</v>
      </c>
      <c r="VT19">
        <v>0</v>
      </c>
      <c r="VU19">
        <v>3</v>
      </c>
      <c r="VV19">
        <v>1</v>
      </c>
      <c r="VW19">
        <v>2</v>
      </c>
      <c r="VX19">
        <v>16</v>
      </c>
      <c r="VY19">
        <v>3</v>
      </c>
      <c r="VZ19">
        <v>0</v>
      </c>
      <c r="WA19">
        <v>5</v>
      </c>
      <c r="WB19">
        <v>2</v>
      </c>
      <c r="WC19">
        <v>3</v>
      </c>
      <c r="WD19">
        <v>2</v>
      </c>
      <c r="WE19">
        <v>7</v>
      </c>
      <c r="WF19">
        <v>3</v>
      </c>
      <c r="WG19">
        <v>9</v>
      </c>
      <c r="WH19">
        <v>1</v>
      </c>
      <c r="WI19">
        <v>7</v>
      </c>
      <c r="WJ19">
        <v>1</v>
      </c>
      <c r="WK19">
        <v>1</v>
      </c>
      <c r="WL19">
        <v>1</v>
      </c>
      <c r="WM19">
        <v>0</v>
      </c>
      <c r="WN19">
        <v>3</v>
      </c>
      <c r="WO19">
        <v>3</v>
      </c>
      <c r="WP19">
        <v>5</v>
      </c>
      <c r="WQ19">
        <v>0</v>
      </c>
      <c r="WR19">
        <v>1</v>
      </c>
      <c r="WS19">
        <v>1</v>
      </c>
      <c r="WT19">
        <v>2</v>
      </c>
      <c r="WU19">
        <v>1</v>
      </c>
      <c r="WV19">
        <v>2</v>
      </c>
      <c r="WW19">
        <v>3</v>
      </c>
      <c r="WX19">
        <v>10</v>
      </c>
      <c r="WY19">
        <v>5</v>
      </c>
      <c r="WZ19">
        <v>21</v>
      </c>
      <c r="XA19">
        <v>3</v>
      </c>
      <c r="XB19">
        <v>8</v>
      </c>
      <c r="XC19">
        <v>2</v>
      </c>
      <c r="XD19">
        <v>2</v>
      </c>
      <c r="XE19">
        <v>2</v>
      </c>
      <c r="XF19">
        <v>0</v>
      </c>
      <c r="XG19">
        <v>4</v>
      </c>
      <c r="XH19">
        <v>1</v>
      </c>
      <c r="XI19">
        <v>4</v>
      </c>
      <c r="XJ19">
        <v>3</v>
      </c>
      <c r="XK19">
        <v>3</v>
      </c>
      <c r="XL19">
        <v>1</v>
      </c>
      <c r="XM19">
        <v>1</v>
      </c>
      <c r="XN19">
        <v>0</v>
      </c>
      <c r="XO19">
        <v>1</v>
      </c>
      <c r="XP19">
        <v>1</v>
      </c>
      <c r="XQ19">
        <v>7</v>
      </c>
      <c r="XR19">
        <v>3</v>
      </c>
      <c r="XS19">
        <v>1</v>
      </c>
      <c r="XT19">
        <v>4</v>
      </c>
      <c r="XU19">
        <v>5</v>
      </c>
      <c r="XV19">
        <v>0</v>
      </c>
      <c r="XW19">
        <v>0</v>
      </c>
      <c r="XX19">
        <v>2</v>
      </c>
      <c r="XY19">
        <v>0</v>
      </c>
      <c r="XZ19">
        <v>6</v>
      </c>
      <c r="YA19">
        <v>2</v>
      </c>
      <c r="YB19">
        <v>3</v>
      </c>
      <c r="YC19">
        <v>3</v>
      </c>
      <c r="YD19">
        <v>3</v>
      </c>
      <c r="YE19">
        <v>10</v>
      </c>
      <c r="YF19">
        <v>0</v>
      </c>
      <c r="YG19">
        <v>0</v>
      </c>
      <c r="YH19">
        <v>0</v>
      </c>
      <c r="YI19">
        <v>2</v>
      </c>
      <c r="YJ19">
        <v>0</v>
      </c>
      <c r="YK19">
        <v>9</v>
      </c>
      <c r="YL19">
        <v>1</v>
      </c>
      <c r="YM19">
        <v>47</v>
      </c>
      <c r="YN19">
        <v>25</v>
      </c>
      <c r="YO19">
        <v>3</v>
      </c>
      <c r="YP19">
        <v>0</v>
      </c>
      <c r="YQ19">
        <v>1</v>
      </c>
      <c r="YR19">
        <v>5</v>
      </c>
      <c r="YS19">
        <v>0</v>
      </c>
      <c r="YT19">
        <v>7</v>
      </c>
      <c r="YU19">
        <v>1</v>
      </c>
      <c r="YV19">
        <v>0</v>
      </c>
      <c r="YW19">
        <v>1</v>
      </c>
      <c r="YX19">
        <v>5</v>
      </c>
      <c r="YY19">
        <v>4</v>
      </c>
      <c r="YZ19">
        <v>0</v>
      </c>
      <c r="ZA19">
        <v>77</v>
      </c>
      <c r="ZB19">
        <v>11</v>
      </c>
      <c r="ZC19">
        <v>199</v>
      </c>
      <c r="ZD19">
        <v>0</v>
      </c>
      <c r="ZE19">
        <v>5</v>
      </c>
      <c r="ZF19">
        <v>0</v>
      </c>
      <c r="ZG19">
        <v>2</v>
      </c>
      <c r="ZH19">
        <v>1</v>
      </c>
      <c r="ZI19">
        <v>0</v>
      </c>
      <c r="ZJ19">
        <v>0</v>
      </c>
      <c r="ZK19">
        <v>1</v>
      </c>
      <c r="ZL19">
        <v>9</v>
      </c>
      <c r="ZM19">
        <v>0</v>
      </c>
      <c r="ZN19">
        <v>1</v>
      </c>
      <c r="ZO19">
        <v>4</v>
      </c>
      <c r="ZP19">
        <v>8</v>
      </c>
      <c r="ZQ19">
        <v>1</v>
      </c>
      <c r="ZR19">
        <v>10</v>
      </c>
      <c r="ZS19">
        <v>2</v>
      </c>
      <c r="ZT19">
        <v>0</v>
      </c>
      <c r="ZU19">
        <v>3</v>
      </c>
      <c r="ZV19">
        <v>0</v>
      </c>
      <c r="ZW19">
        <v>2</v>
      </c>
      <c r="ZX19">
        <v>1</v>
      </c>
      <c r="ZY19">
        <v>2</v>
      </c>
      <c r="ZZ19">
        <v>4</v>
      </c>
      <c r="AAA19">
        <v>2</v>
      </c>
      <c r="AAB19">
        <v>1</v>
      </c>
      <c r="AAC19">
        <v>16</v>
      </c>
      <c r="AAD19">
        <v>6</v>
      </c>
      <c r="AAE19">
        <v>1</v>
      </c>
      <c r="AAF19">
        <v>1</v>
      </c>
      <c r="AAG19">
        <v>0</v>
      </c>
      <c r="AAH19">
        <v>5</v>
      </c>
      <c r="AAI19">
        <v>4</v>
      </c>
      <c r="AAJ19">
        <v>0</v>
      </c>
      <c r="AAK19">
        <v>0</v>
      </c>
      <c r="AAL19">
        <v>1</v>
      </c>
      <c r="AAM19">
        <v>0</v>
      </c>
      <c r="AAN19">
        <v>0</v>
      </c>
      <c r="AAO19">
        <v>5</v>
      </c>
      <c r="AAP19">
        <v>0</v>
      </c>
      <c r="AAQ19">
        <v>2</v>
      </c>
      <c r="AAR19">
        <v>4</v>
      </c>
      <c r="AAS19">
        <v>18</v>
      </c>
      <c r="AAT19">
        <v>2</v>
      </c>
      <c r="AAU19">
        <v>13</v>
      </c>
      <c r="AAV19">
        <v>8</v>
      </c>
      <c r="AAW19">
        <v>4</v>
      </c>
      <c r="AAX19">
        <v>2</v>
      </c>
      <c r="AAY19">
        <v>4</v>
      </c>
      <c r="AAZ19">
        <v>3</v>
      </c>
      <c r="ABA19">
        <v>7</v>
      </c>
      <c r="ABB19">
        <v>2</v>
      </c>
      <c r="ABC19">
        <v>13</v>
      </c>
      <c r="ABD19">
        <v>16</v>
      </c>
      <c r="ABE19">
        <v>2</v>
      </c>
      <c r="ABF19">
        <v>7</v>
      </c>
      <c r="ABG19">
        <v>0</v>
      </c>
      <c r="ABH19">
        <v>0</v>
      </c>
      <c r="ABI19">
        <v>3</v>
      </c>
      <c r="ABJ19">
        <v>0</v>
      </c>
      <c r="ABK19">
        <v>16</v>
      </c>
      <c r="ABL19">
        <v>18</v>
      </c>
      <c r="ABM19">
        <v>4</v>
      </c>
      <c r="ABN19">
        <v>0</v>
      </c>
      <c r="ABO19">
        <v>3</v>
      </c>
      <c r="ABP19">
        <v>1</v>
      </c>
      <c r="ABQ19">
        <v>3</v>
      </c>
      <c r="ABR19">
        <v>9</v>
      </c>
      <c r="ABS19">
        <v>1</v>
      </c>
      <c r="ABT19">
        <v>6</v>
      </c>
      <c r="ABU19">
        <v>0</v>
      </c>
      <c r="ABV19">
        <v>2</v>
      </c>
      <c r="ABW19">
        <v>2</v>
      </c>
      <c r="ABX19">
        <v>2</v>
      </c>
      <c r="ABY19">
        <v>5</v>
      </c>
      <c r="ABZ19">
        <v>2</v>
      </c>
      <c r="ACA19">
        <v>1</v>
      </c>
      <c r="ACB19">
        <v>1</v>
      </c>
      <c r="ACC19">
        <v>8</v>
      </c>
      <c r="ACD19">
        <v>1</v>
      </c>
      <c r="ACE19">
        <v>2</v>
      </c>
      <c r="ACF19">
        <v>1</v>
      </c>
      <c r="ACG19">
        <v>2</v>
      </c>
      <c r="ACH19">
        <v>1</v>
      </c>
      <c r="ACI19">
        <v>6</v>
      </c>
      <c r="ACJ19">
        <v>1</v>
      </c>
      <c r="ACK19">
        <v>10</v>
      </c>
      <c r="ACL19">
        <v>0</v>
      </c>
      <c r="ACM19">
        <v>3</v>
      </c>
      <c r="ACN19">
        <v>7</v>
      </c>
      <c r="ACO19">
        <v>10</v>
      </c>
      <c r="ACP19">
        <v>12</v>
      </c>
      <c r="ACQ19">
        <v>6</v>
      </c>
      <c r="ACR19">
        <v>3</v>
      </c>
      <c r="ACS19">
        <v>2</v>
      </c>
      <c r="ACT19">
        <v>7</v>
      </c>
      <c r="ACU19">
        <v>5</v>
      </c>
      <c r="ACV19">
        <v>9</v>
      </c>
      <c r="ACW19">
        <v>6</v>
      </c>
      <c r="ACX19">
        <v>3</v>
      </c>
      <c r="ACY19">
        <v>1</v>
      </c>
      <c r="ACZ19">
        <v>7</v>
      </c>
      <c r="ADA19">
        <v>3</v>
      </c>
      <c r="ADB19">
        <v>1</v>
      </c>
      <c r="ADC19">
        <v>4</v>
      </c>
      <c r="ADD19">
        <v>1</v>
      </c>
      <c r="ADE19">
        <v>2</v>
      </c>
      <c r="ADF19">
        <v>2</v>
      </c>
      <c r="ADG19">
        <v>3</v>
      </c>
      <c r="ADH19">
        <v>3</v>
      </c>
      <c r="ADI19">
        <v>3</v>
      </c>
      <c r="ADJ19">
        <v>3</v>
      </c>
      <c r="ADK19">
        <v>2</v>
      </c>
      <c r="ADL19">
        <v>10</v>
      </c>
      <c r="ADM19">
        <v>1</v>
      </c>
      <c r="ADN19">
        <v>4</v>
      </c>
      <c r="ADO19">
        <v>34</v>
      </c>
      <c r="ADP19">
        <v>8</v>
      </c>
      <c r="ADQ19">
        <v>6</v>
      </c>
      <c r="ADR19">
        <v>2</v>
      </c>
      <c r="ADS19">
        <v>0</v>
      </c>
      <c r="ADT19">
        <v>0</v>
      </c>
      <c r="ADU19">
        <v>0</v>
      </c>
      <c r="ADV19">
        <v>1</v>
      </c>
      <c r="ADW19">
        <v>4</v>
      </c>
      <c r="ADX19">
        <v>5</v>
      </c>
      <c r="ADY19">
        <v>6</v>
      </c>
      <c r="ADZ19">
        <v>14</v>
      </c>
      <c r="AEA19">
        <v>15</v>
      </c>
      <c r="AEB19">
        <v>1</v>
      </c>
      <c r="AEC19">
        <v>0</v>
      </c>
      <c r="AED19">
        <v>6</v>
      </c>
      <c r="AEE19">
        <v>1</v>
      </c>
      <c r="AEF19">
        <v>4</v>
      </c>
      <c r="AEG19">
        <v>0</v>
      </c>
      <c r="AEH19">
        <v>4</v>
      </c>
      <c r="AEI19">
        <v>0</v>
      </c>
      <c r="AEJ19">
        <v>0</v>
      </c>
      <c r="AEK19">
        <v>1</v>
      </c>
      <c r="AEL19">
        <v>2</v>
      </c>
      <c r="AEM19">
        <v>6</v>
      </c>
      <c r="AEN19">
        <v>2</v>
      </c>
      <c r="AEO19">
        <v>9</v>
      </c>
      <c r="AEP19">
        <v>6</v>
      </c>
      <c r="AEQ19">
        <v>7</v>
      </c>
      <c r="AER19">
        <v>2</v>
      </c>
      <c r="AES19">
        <v>3</v>
      </c>
      <c r="AET19">
        <v>0</v>
      </c>
      <c r="AEU19">
        <v>7</v>
      </c>
      <c r="AEV19">
        <v>4</v>
      </c>
      <c r="AEW19">
        <v>5</v>
      </c>
      <c r="AEX19">
        <v>17</v>
      </c>
      <c r="AEY19">
        <v>1</v>
      </c>
      <c r="AEZ19">
        <v>1</v>
      </c>
      <c r="AFA19">
        <v>3</v>
      </c>
      <c r="AFB19">
        <v>0</v>
      </c>
      <c r="AFC19">
        <v>1</v>
      </c>
      <c r="AFD19">
        <v>2</v>
      </c>
      <c r="AFE19">
        <v>0</v>
      </c>
      <c r="AFF19">
        <v>0</v>
      </c>
      <c r="AFG19">
        <v>0</v>
      </c>
      <c r="AFH19">
        <v>4</v>
      </c>
      <c r="AFI19">
        <v>2</v>
      </c>
      <c r="AFJ19">
        <v>4</v>
      </c>
      <c r="AFK19">
        <v>6</v>
      </c>
      <c r="AFL19">
        <v>3</v>
      </c>
      <c r="AFM19">
        <v>3</v>
      </c>
      <c r="AFN19">
        <v>2</v>
      </c>
      <c r="AFO19">
        <v>2</v>
      </c>
      <c r="AFP19">
        <v>4</v>
      </c>
      <c r="AFQ19">
        <v>3</v>
      </c>
      <c r="AFR19">
        <v>3</v>
      </c>
      <c r="AFS19">
        <v>3</v>
      </c>
      <c r="AFT19">
        <v>5</v>
      </c>
      <c r="AFU19">
        <v>4</v>
      </c>
      <c r="AFV19">
        <v>5</v>
      </c>
      <c r="AFW19">
        <v>7</v>
      </c>
      <c r="AFX19">
        <v>10</v>
      </c>
      <c r="AFY19">
        <v>6</v>
      </c>
      <c r="AFZ19">
        <v>2</v>
      </c>
      <c r="AGA19">
        <v>11</v>
      </c>
      <c r="AGB19">
        <v>2</v>
      </c>
      <c r="AGC19">
        <v>1</v>
      </c>
      <c r="AGD19">
        <v>6</v>
      </c>
      <c r="AGE19">
        <v>2</v>
      </c>
      <c r="AGF19">
        <v>10</v>
      </c>
      <c r="AGG19">
        <v>6</v>
      </c>
      <c r="AGH19">
        <v>9</v>
      </c>
      <c r="AGI19">
        <v>11</v>
      </c>
      <c r="AGJ19">
        <v>7</v>
      </c>
      <c r="AGK19">
        <v>1</v>
      </c>
      <c r="AGL19">
        <v>4</v>
      </c>
      <c r="AGM19">
        <v>6</v>
      </c>
      <c r="AGN19">
        <v>1</v>
      </c>
      <c r="AGO19">
        <v>3</v>
      </c>
      <c r="AGP19">
        <v>10</v>
      </c>
      <c r="AGQ19">
        <v>4</v>
      </c>
      <c r="AGR19">
        <v>12</v>
      </c>
      <c r="AGS19">
        <v>4</v>
      </c>
      <c r="AGT19">
        <v>9</v>
      </c>
      <c r="AGU19">
        <v>3</v>
      </c>
      <c r="AGV19">
        <v>1</v>
      </c>
      <c r="AGW19">
        <v>1</v>
      </c>
      <c r="AGX19">
        <v>7</v>
      </c>
      <c r="AGY19">
        <v>4</v>
      </c>
      <c r="AGZ19">
        <v>4</v>
      </c>
      <c r="AHA19">
        <v>3</v>
      </c>
      <c r="AHB19">
        <v>6</v>
      </c>
      <c r="AHC19">
        <v>3</v>
      </c>
      <c r="AHD19">
        <v>0</v>
      </c>
      <c r="AHE19">
        <v>14</v>
      </c>
      <c r="AHF19">
        <v>0</v>
      </c>
      <c r="AHG19">
        <v>1</v>
      </c>
      <c r="AHH19">
        <v>3</v>
      </c>
      <c r="AHI19">
        <v>8</v>
      </c>
      <c r="AHJ19">
        <v>2</v>
      </c>
      <c r="AHK19">
        <v>0</v>
      </c>
      <c r="AHL19">
        <v>8</v>
      </c>
      <c r="AHM19">
        <v>1</v>
      </c>
      <c r="AHN19">
        <v>3</v>
      </c>
      <c r="AHO19">
        <v>2</v>
      </c>
      <c r="AHP19">
        <v>2</v>
      </c>
      <c r="AHQ19">
        <v>5</v>
      </c>
      <c r="AHR19">
        <v>2</v>
      </c>
      <c r="AHS19">
        <v>1</v>
      </c>
      <c r="AHT19">
        <v>1</v>
      </c>
      <c r="AHU19">
        <v>19</v>
      </c>
      <c r="AHV19">
        <v>33</v>
      </c>
      <c r="AHW19">
        <v>4</v>
      </c>
      <c r="AHX19">
        <v>3</v>
      </c>
      <c r="AHY19">
        <v>5</v>
      </c>
      <c r="AHZ19">
        <v>1</v>
      </c>
      <c r="AIA19">
        <v>4</v>
      </c>
      <c r="AIB19">
        <v>11</v>
      </c>
      <c r="AIC19">
        <v>16</v>
      </c>
      <c r="AID19">
        <v>9</v>
      </c>
      <c r="AIE19">
        <v>17</v>
      </c>
      <c r="AIF19">
        <v>3</v>
      </c>
      <c r="AIG19">
        <v>1</v>
      </c>
      <c r="AIH19">
        <v>0</v>
      </c>
      <c r="AII19">
        <v>9</v>
      </c>
      <c r="AIJ19">
        <v>0</v>
      </c>
      <c r="AIK19">
        <v>0</v>
      </c>
      <c r="AIL19">
        <v>0</v>
      </c>
      <c r="AIM19">
        <v>0</v>
      </c>
      <c r="AIN19">
        <v>3</v>
      </c>
      <c r="AIO19">
        <v>6</v>
      </c>
      <c r="AIP19">
        <v>1</v>
      </c>
      <c r="AIQ19">
        <v>2</v>
      </c>
      <c r="AIR19">
        <v>5</v>
      </c>
      <c r="AIS19">
        <v>0</v>
      </c>
      <c r="AIT19">
        <v>8</v>
      </c>
      <c r="AIU19">
        <v>10</v>
      </c>
      <c r="AIV19">
        <v>2</v>
      </c>
      <c r="AIW19">
        <v>11</v>
      </c>
      <c r="AIX19">
        <v>0</v>
      </c>
      <c r="AIY19">
        <v>5</v>
      </c>
      <c r="AIZ19">
        <v>2</v>
      </c>
      <c r="AJA19">
        <v>1</v>
      </c>
      <c r="AJB19">
        <v>2</v>
      </c>
      <c r="AJC19">
        <v>6</v>
      </c>
      <c r="AJD19">
        <v>1</v>
      </c>
      <c r="AJE19">
        <v>5</v>
      </c>
      <c r="AJF19">
        <v>0</v>
      </c>
      <c r="AJG19">
        <v>1</v>
      </c>
      <c r="AJH19">
        <v>1</v>
      </c>
      <c r="AJI19">
        <v>1</v>
      </c>
      <c r="AJJ19">
        <v>2</v>
      </c>
      <c r="AJK19">
        <v>5</v>
      </c>
      <c r="AJL19">
        <v>3</v>
      </c>
      <c r="AJM19">
        <v>2</v>
      </c>
      <c r="AJN19">
        <v>6</v>
      </c>
      <c r="AJO19">
        <v>7</v>
      </c>
      <c r="AJP19">
        <v>9</v>
      </c>
      <c r="AJQ19">
        <v>14</v>
      </c>
      <c r="AJR19">
        <v>0</v>
      </c>
      <c r="AJS19">
        <v>16</v>
      </c>
      <c r="AJT19">
        <v>9</v>
      </c>
      <c r="AJU19">
        <v>0</v>
      </c>
      <c r="AJV19">
        <v>3</v>
      </c>
      <c r="AJW19">
        <v>2</v>
      </c>
      <c r="AJX19">
        <v>2</v>
      </c>
      <c r="AJY19">
        <v>0</v>
      </c>
      <c r="AJZ19">
        <v>0</v>
      </c>
      <c r="AKA19">
        <v>1</v>
      </c>
      <c r="AKB19">
        <v>0</v>
      </c>
      <c r="AKC19">
        <v>1</v>
      </c>
      <c r="AKD19">
        <v>1</v>
      </c>
      <c r="AKE19">
        <v>4</v>
      </c>
      <c r="AKF19">
        <v>4</v>
      </c>
      <c r="AKG19">
        <v>2</v>
      </c>
      <c r="AKH19">
        <v>3</v>
      </c>
      <c r="AKI19">
        <v>4</v>
      </c>
      <c r="AKJ19">
        <v>2</v>
      </c>
      <c r="AKK19">
        <v>2</v>
      </c>
      <c r="AKL19">
        <v>9</v>
      </c>
      <c r="AKM19">
        <v>7</v>
      </c>
      <c r="AKN19">
        <v>5</v>
      </c>
      <c r="AKO19">
        <v>20</v>
      </c>
      <c r="AKP19">
        <v>2</v>
      </c>
      <c r="AKQ19">
        <v>1</v>
      </c>
      <c r="AKR19">
        <v>2</v>
      </c>
      <c r="AKS19">
        <v>1</v>
      </c>
      <c r="AKT19">
        <v>1</v>
      </c>
      <c r="AKU19">
        <v>4</v>
      </c>
      <c r="AKV19">
        <v>2</v>
      </c>
      <c r="AKW19">
        <v>1</v>
      </c>
      <c r="AKX19">
        <v>3</v>
      </c>
      <c r="AKY19">
        <v>9</v>
      </c>
      <c r="AKZ19">
        <v>4</v>
      </c>
      <c r="ALA19">
        <v>2</v>
      </c>
      <c r="ALB19">
        <v>1</v>
      </c>
      <c r="ALC19">
        <v>3</v>
      </c>
      <c r="ALD19">
        <v>4</v>
      </c>
      <c r="ALE19">
        <v>0</v>
      </c>
      <c r="ALF19">
        <v>3</v>
      </c>
      <c r="ALG19">
        <v>1</v>
      </c>
      <c r="ALH19">
        <v>1</v>
      </c>
      <c r="ALI19">
        <v>6</v>
      </c>
      <c r="ALJ19">
        <v>7</v>
      </c>
      <c r="ALK19">
        <v>1</v>
      </c>
      <c r="ALL19">
        <v>0</v>
      </c>
      <c r="ALM19">
        <v>3</v>
      </c>
      <c r="ALN19">
        <v>6</v>
      </c>
      <c r="ALO19">
        <v>9</v>
      </c>
      <c r="ALP19">
        <v>2</v>
      </c>
      <c r="ALQ19">
        <v>0</v>
      </c>
      <c r="ALR19">
        <v>2</v>
      </c>
      <c r="ALS19">
        <v>2</v>
      </c>
      <c r="ALT19">
        <v>4</v>
      </c>
      <c r="ALU19">
        <v>4</v>
      </c>
      <c r="ALV19">
        <v>9</v>
      </c>
      <c r="ALW19">
        <v>1</v>
      </c>
      <c r="ALX19">
        <v>5</v>
      </c>
      <c r="ALY19">
        <v>0</v>
      </c>
      <c r="ALZ19">
        <v>1</v>
      </c>
      <c r="AMA19">
        <v>3</v>
      </c>
      <c r="AMB19">
        <v>2</v>
      </c>
      <c r="AMC19">
        <v>4</v>
      </c>
      <c r="AMD19">
        <v>2</v>
      </c>
      <c r="AME19">
        <v>6</v>
      </c>
      <c r="AMF19">
        <v>1</v>
      </c>
      <c r="AMG19">
        <v>1</v>
      </c>
      <c r="AMH19">
        <v>13</v>
      </c>
      <c r="AMI19">
        <v>6</v>
      </c>
      <c r="AMJ19">
        <v>4</v>
      </c>
      <c r="AMK19">
        <v>2</v>
      </c>
      <c r="AML19">
        <v>0</v>
      </c>
      <c r="AMM19">
        <v>5</v>
      </c>
      <c r="AMN19">
        <v>6</v>
      </c>
      <c r="AMO19">
        <v>2</v>
      </c>
      <c r="AMP19">
        <v>4</v>
      </c>
      <c r="AMQ19">
        <v>7</v>
      </c>
      <c r="AMR19">
        <v>0</v>
      </c>
      <c r="AMS19">
        <v>1</v>
      </c>
      <c r="AMT19">
        <v>2</v>
      </c>
      <c r="AMU19">
        <v>6</v>
      </c>
      <c r="AMV19">
        <v>2</v>
      </c>
      <c r="AMW19">
        <v>3</v>
      </c>
      <c r="AMX19">
        <v>2</v>
      </c>
      <c r="AMY19">
        <v>1</v>
      </c>
      <c r="AMZ19">
        <v>3</v>
      </c>
      <c r="ANA19">
        <v>21</v>
      </c>
      <c r="ANB19">
        <v>2</v>
      </c>
      <c r="ANC19">
        <v>5</v>
      </c>
      <c r="AND19">
        <v>0</v>
      </c>
      <c r="ANE19">
        <v>5</v>
      </c>
      <c r="ANF19">
        <v>2</v>
      </c>
      <c r="ANG19">
        <v>2</v>
      </c>
      <c r="ANH19">
        <v>3</v>
      </c>
      <c r="ANI19">
        <v>2</v>
      </c>
      <c r="ANJ19">
        <v>5</v>
      </c>
      <c r="ANK19">
        <v>3</v>
      </c>
      <c r="ANL19">
        <v>9</v>
      </c>
      <c r="ANM19">
        <v>15</v>
      </c>
      <c r="ANN19">
        <v>0</v>
      </c>
      <c r="ANO19">
        <v>0</v>
      </c>
      <c r="ANP19">
        <v>10</v>
      </c>
      <c r="ANQ19">
        <v>2</v>
      </c>
      <c r="ANR19">
        <v>2</v>
      </c>
      <c r="ANS19">
        <v>3</v>
      </c>
      <c r="ANT19">
        <v>4</v>
      </c>
      <c r="ANU19">
        <v>0</v>
      </c>
      <c r="ANV19">
        <v>7</v>
      </c>
      <c r="ANW19">
        <v>1</v>
      </c>
      <c r="ANX19">
        <v>24</v>
      </c>
      <c r="ANY19">
        <v>8</v>
      </c>
      <c r="ANZ19">
        <v>1</v>
      </c>
      <c r="AOA19">
        <v>0</v>
      </c>
      <c r="AOB19">
        <v>0</v>
      </c>
      <c r="AOC19">
        <v>6</v>
      </c>
      <c r="AOD19">
        <v>22</v>
      </c>
      <c r="AOE19">
        <v>1</v>
      </c>
      <c r="AOF19">
        <v>1</v>
      </c>
      <c r="AOG19">
        <v>0</v>
      </c>
      <c r="AOH19">
        <v>0</v>
      </c>
      <c r="AOI19">
        <v>1</v>
      </c>
      <c r="AOJ19">
        <v>10</v>
      </c>
      <c r="AOK19">
        <v>19</v>
      </c>
      <c r="AOL19">
        <v>7</v>
      </c>
      <c r="AOM19">
        <v>19</v>
      </c>
      <c r="AON19">
        <v>3</v>
      </c>
      <c r="AOO19">
        <v>1</v>
      </c>
      <c r="AOP19">
        <v>0</v>
      </c>
      <c r="AOQ19">
        <v>3</v>
      </c>
      <c r="AOR19">
        <v>6</v>
      </c>
      <c r="AOS19">
        <v>5</v>
      </c>
      <c r="AOT19">
        <v>3</v>
      </c>
      <c r="AOU19">
        <v>5</v>
      </c>
      <c r="AOV19">
        <v>0</v>
      </c>
      <c r="AOW19">
        <v>0</v>
      </c>
      <c r="AOX19">
        <v>30</v>
      </c>
      <c r="AOY19">
        <v>0</v>
      </c>
      <c r="AOZ19">
        <v>3</v>
      </c>
      <c r="APA19">
        <v>7</v>
      </c>
      <c r="APB19">
        <v>1</v>
      </c>
      <c r="APC19">
        <v>3</v>
      </c>
      <c r="APD19">
        <v>1</v>
      </c>
      <c r="APE19">
        <v>3</v>
      </c>
      <c r="APF19">
        <v>2</v>
      </c>
      <c r="APG19">
        <v>0</v>
      </c>
      <c r="APH19">
        <v>0</v>
      </c>
      <c r="API19">
        <v>15</v>
      </c>
      <c r="APJ19">
        <v>5</v>
      </c>
      <c r="APK19">
        <v>0</v>
      </c>
      <c r="APL19">
        <v>7</v>
      </c>
      <c r="APM19">
        <v>11</v>
      </c>
      <c r="APN19">
        <v>8</v>
      </c>
      <c r="APO19">
        <v>0</v>
      </c>
      <c r="APP19">
        <v>0</v>
      </c>
      <c r="APQ19">
        <v>2</v>
      </c>
      <c r="APR19">
        <v>0</v>
      </c>
      <c r="APS19">
        <v>2</v>
      </c>
      <c r="APT19">
        <v>0</v>
      </c>
      <c r="APU19">
        <v>1</v>
      </c>
      <c r="APV19">
        <v>1</v>
      </c>
      <c r="APW19">
        <v>3</v>
      </c>
      <c r="APX19">
        <v>14</v>
      </c>
      <c r="APY19">
        <v>0</v>
      </c>
      <c r="APZ19">
        <v>2</v>
      </c>
      <c r="AQA19">
        <v>0</v>
      </c>
      <c r="AQB19">
        <v>0</v>
      </c>
      <c r="AQC19">
        <v>2</v>
      </c>
      <c r="AQD19">
        <v>1</v>
      </c>
      <c r="AQE19">
        <v>0</v>
      </c>
      <c r="AQF19">
        <v>1</v>
      </c>
      <c r="AQG19">
        <v>3</v>
      </c>
      <c r="AQH19">
        <v>5</v>
      </c>
      <c r="AQI19">
        <v>3</v>
      </c>
      <c r="AQJ19">
        <v>11</v>
      </c>
      <c r="AQK19">
        <v>1</v>
      </c>
      <c r="AQL19">
        <v>2</v>
      </c>
      <c r="AQM19">
        <v>9</v>
      </c>
      <c r="AQN19">
        <v>0</v>
      </c>
      <c r="AQO19">
        <v>5</v>
      </c>
      <c r="AQP19">
        <v>3</v>
      </c>
      <c r="AQQ19">
        <v>0</v>
      </c>
      <c r="AQR19">
        <v>5</v>
      </c>
      <c r="AQS19">
        <v>13</v>
      </c>
      <c r="AQT19">
        <v>3</v>
      </c>
      <c r="AQU19">
        <v>16</v>
      </c>
      <c r="AQV19">
        <v>1</v>
      </c>
      <c r="AQW19">
        <v>1</v>
      </c>
      <c r="AQX19">
        <v>16</v>
      </c>
      <c r="AQY19">
        <v>8</v>
      </c>
      <c r="AQZ19">
        <v>4</v>
      </c>
      <c r="ARA19">
        <v>4</v>
      </c>
      <c r="ARB19">
        <v>8</v>
      </c>
      <c r="ARC19">
        <v>1</v>
      </c>
      <c r="ARD19">
        <v>0</v>
      </c>
      <c r="ARE19">
        <v>0</v>
      </c>
      <c r="ARF19">
        <v>2</v>
      </c>
      <c r="ARG19">
        <v>0</v>
      </c>
      <c r="ARH19">
        <v>1</v>
      </c>
      <c r="ARI19">
        <v>6</v>
      </c>
      <c r="ARJ19">
        <v>21</v>
      </c>
      <c r="ARK19">
        <v>8</v>
      </c>
      <c r="ARL19">
        <v>1</v>
      </c>
      <c r="ARM19">
        <v>3</v>
      </c>
      <c r="ARN19">
        <v>8</v>
      </c>
      <c r="ARO19">
        <v>3</v>
      </c>
      <c r="ARP19">
        <v>0</v>
      </c>
      <c r="ARQ19">
        <v>1</v>
      </c>
      <c r="ARR19">
        <v>1</v>
      </c>
      <c r="ARS19">
        <v>1</v>
      </c>
      <c r="ART19">
        <v>1</v>
      </c>
      <c r="ARU19">
        <v>1</v>
      </c>
      <c r="ARV19">
        <v>0</v>
      </c>
      <c r="ARW19">
        <v>5</v>
      </c>
      <c r="ARX19">
        <v>0</v>
      </c>
      <c r="ARY19">
        <v>1</v>
      </c>
      <c r="ARZ19">
        <v>0</v>
      </c>
      <c r="ASA19">
        <v>0</v>
      </c>
      <c r="ASB19">
        <v>2</v>
      </c>
      <c r="ASC19">
        <v>0</v>
      </c>
      <c r="ASD19">
        <v>1</v>
      </c>
      <c r="ASE19">
        <v>0</v>
      </c>
      <c r="ASF19">
        <v>0</v>
      </c>
      <c r="ASG19">
        <v>4</v>
      </c>
      <c r="ASH19">
        <v>1</v>
      </c>
      <c r="ASI19">
        <v>0</v>
      </c>
      <c r="ASJ19">
        <v>0</v>
      </c>
      <c r="ASK19">
        <v>3</v>
      </c>
      <c r="ASL19">
        <v>2</v>
      </c>
      <c r="ASM19">
        <v>15</v>
      </c>
      <c r="ASN19">
        <v>0</v>
      </c>
      <c r="ASO19">
        <v>2</v>
      </c>
      <c r="ASP19">
        <v>2</v>
      </c>
      <c r="ASQ19">
        <v>1</v>
      </c>
      <c r="ASR19">
        <v>8</v>
      </c>
      <c r="ASS19">
        <v>1</v>
      </c>
      <c r="AST19">
        <v>6</v>
      </c>
      <c r="ASU19">
        <v>1</v>
      </c>
      <c r="ASV19">
        <v>0</v>
      </c>
      <c r="ASW19">
        <v>1</v>
      </c>
      <c r="ASX19">
        <v>2</v>
      </c>
      <c r="ASY19">
        <v>1</v>
      </c>
      <c r="ASZ19">
        <v>2</v>
      </c>
      <c r="ATA19">
        <v>12</v>
      </c>
      <c r="ATB19">
        <v>26</v>
      </c>
      <c r="ATC19">
        <v>1</v>
      </c>
      <c r="ATD19">
        <v>0</v>
      </c>
      <c r="ATE19">
        <v>5</v>
      </c>
      <c r="ATF19">
        <v>1</v>
      </c>
      <c r="ATG19">
        <v>5</v>
      </c>
      <c r="ATH19">
        <v>13</v>
      </c>
      <c r="ATI19">
        <v>1</v>
      </c>
      <c r="ATJ19">
        <v>6</v>
      </c>
      <c r="ATK19">
        <v>1</v>
      </c>
      <c r="ATL19">
        <v>2</v>
      </c>
      <c r="ATM19">
        <v>4</v>
      </c>
      <c r="ATN19">
        <v>0</v>
      </c>
      <c r="ATO19">
        <v>0</v>
      </c>
      <c r="ATP19">
        <v>3</v>
      </c>
      <c r="ATQ19">
        <v>4</v>
      </c>
      <c r="ATR19">
        <v>2</v>
      </c>
      <c r="ATS19">
        <v>2</v>
      </c>
      <c r="ATT19">
        <v>3</v>
      </c>
      <c r="ATU19">
        <v>17</v>
      </c>
      <c r="ATV19">
        <v>0</v>
      </c>
      <c r="ATW19">
        <v>2</v>
      </c>
      <c r="ATX19">
        <v>3</v>
      </c>
      <c r="ATY19">
        <v>3</v>
      </c>
      <c r="ATZ19">
        <v>5</v>
      </c>
      <c r="AUA19">
        <v>0</v>
      </c>
      <c r="AUB19">
        <v>2</v>
      </c>
      <c r="AUC19">
        <v>5</v>
      </c>
      <c r="AUD19">
        <v>1</v>
      </c>
      <c r="AUE19">
        <v>0</v>
      </c>
      <c r="AUF19">
        <v>0</v>
      </c>
      <c r="AUG19">
        <v>3</v>
      </c>
      <c r="AUH19">
        <v>0</v>
      </c>
      <c r="AUI19">
        <v>1</v>
      </c>
      <c r="AUJ19">
        <v>4</v>
      </c>
      <c r="AUK19">
        <v>3</v>
      </c>
      <c r="AUL19">
        <v>0</v>
      </c>
      <c r="AUM19">
        <v>2</v>
      </c>
      <c r="AUN19">
        <v>4</v>
      </c>
      <c r="AUO19">
        <v>3</v>
      </c>
      <c r="AUP19">
        <v>1</v>
      </c>
      <c r="AUQ19">
        <v>4</v>
      </c>
      <c r="AUR19">
        <v>0</v>
      </c>
      <c r="AUS19">
        <v>4</v>
      </c>
      <c r="AUT19">
        <v>2</v>
      </c>
      <c r="AUU19">
        <v>2</v>
      </c>
      <c r="AUV19">
        <v>13</v>
      </c>
      <c r="AUW19">
        <v>4</v>
      </c>
      <c r="AUX19">
        <v>3</v>
      </c>
      <c r="AUY19">
        <v>1</v>
      </c>
      <c r="AUZ19">
        <v>3</v>
      </c>
      <c r="AVA19">
        <v>2</v>
      </c>
      <c r="AVB19">
        <v>0</v>
      </c>
      <c r="AVC19">
        <v>1</v>
      </c>
      <c r="AVD19">
        <v>6</v>
      </c>
      <c r="AVE19">
        <v>2</v>
      </c>
      <c r="AVF19">
        <v>1</v>
      </c>
      <c r="AVG19">
        <v>7</v>
      </c>
      <c r="AVH19">
        <v>3</v>
      </c>
      <c r="AVI19">
        <v>10</v>
      </c>
      <c r="AVJ19">
        <v>11</v>
      </c>
      <c r="AVK19">
        <v>0</v>
      </c>
      <c r="AVL19">
        <v>2</v>
      </c>
      <c r="AVM19">
        <v>0</v>
      </c>
      <c r="AVN19">
        <v>6</v>
      </c>
      <c r="AVO19">
        <v>0</v>
      </c>
      <c r="AVP19">
        <v>2</v>
      </c>
      <c r="AVQ19">
        <v>0</v>
      </c>
      <c r="AVR19">
        <v>0</v>
      </c>
      <c r="AVS19">
        <v>0</v>
      </c>
      <c r="AVT19">
        <v>2</v>
      </c>
      <c r="AVU19">
        <v>3</v>
      </c>
      <c r="AVV19">
        <v>0</v>
      </c>
      <c r="AVW19">
        <v>3</v>
      </c>
      <c r="AVX19">
        <v>0</v>
      </c>
      <c r="AVY19">
        <v>3</v>
      </c>
      <c r="AVZ19">
        <v>0</v>
      </c>
      <c r="AWA19">
        <v>0</v>
      </c>
      <c r="AWB19">
        <v>2</v>
      </c>
      <c r="AWC19">
        <v>3</v>
      </c>
      <c r="AWD19">
        <v>3</v>
      </c>
      <c r="AWE19">
        <v>4</v>
      </c>
      <c r="AWF19">
        <v>2</v>
      </c>
      <c r="AWG19">
        <v>13</v>
      </c>
      <c r="AWH19">
        <v>1</v>
      </c>
      <c r="AWI19">
        <v>2</v>
      </c>
      <c r="AWJ19">
        <v>4</v>
      </c>
      <c r="AWK19">
        <v>1</v>
      </c>
      <c r="AWL19">
        <v>0</v>
      </c>
      <c r="AWM19">
        <v>3</v>
      </c>
      <c r="AWN19">
        <v>0</v>
      </c>
      <c r="AWO19">
        <v>3</v>
      </c>
      <c r="AWP19">
        <v>1</v>
      </c>
      <c r="AWQ19">
        <v>1</v>
      </c>
      <c r="AWR19">
        <v>9</v>
      </c>
      <c r="AWS19">
        <v>11</v>
      </c>
      <c r="AWT19">
        <v>2</v>
      </c>
      <c r="AWU19">
        <v>0</v>
      </c>
      <c r="AWV19">
        <v>1</v>
      </c>
      <c r="AWW19">
        <v>2</v>
      </c>
      <c r="AWX19">
        <v>5</v>
      </c>
      <c r="AWY19">
        <v>1</v>
      </c>
      <c r="AWZ19">
        <v>1</v>
      </c>
      <c r="AXA19">
        <v>3</v>
      </c>
      <c r="AXB19">
        <v>2</v>
      </c>
      <c r="AXC19">
        <v>0</v>
      </c>
      <c r="AXD19">
        <v>1</v>
      </c>
      <c r="AXE19">
        <v>12</v>
      </c>
      <c r="AXF19">
        <v>1</v>
      </c>
      <c r="AXG19">
        <v>1</v>
      </c>
      <c r="AXH19">
        <v>6</v>
      </c>
      <c r="AXI19">
        <v>5</v>
      </c>
      <c r="AXJ19">
        <v>0</v>
      </c>
      <c r="AXK19">
        <v>0</v>
      </c>
      <c r="AXL19">
        <v>1</v>
      </c>
      <c r="AXM19">
        <v>7</v>
      </c>
      <c r="AXN19">
        <v>1</v>
      </c>
      <c r="AXO19">
        <v>1</v>
      </c>
      <c r="AXP19">
        <v>1</v>
      </c>
      <c r="AXQ19">
        <v>0</v>
      </c>
      <c r="AXR19">
        <v>1</v>
      </c>
      <c r="AXS19">
        <v>0</v>
      </c>
      <c r="AXT19">
        <v>0</v>
      </c>
      <c r="AXU19">
        <v>0</v>
      </c>
      <c r="AXV19">
        <v>0</v>
      </c>
      <c r="AXW19">
        <v>5</v>
      </c>
      <c r="AXX19">
        <v>8</v>
      </c>
      <c r="AXY19">
        <v>0</v>
      </c>
      <c r="AXZ19">
        <v>6</v>
      </c>
      <c r="AYA19">
        <v>0</v>
      </c>
      <c r="AYB19">
        <v>0</v>
      </c>
      <c r="AYC19">
        <v>2</v>
      </c>
      <c r="AYD19">
        <v>0</v>
      </c>
      <c r="AYE19">
        <v>4</v>
      </c>
      <c r="AYF19">
        <v>2</v>
      </c>
      <c r="AYG19">
        <v>5</v>
      </c>
      <c r="AYH19">
        <v>3</v>
      </c>
      <c r="AYI19">
        <v>6</v>
      </c>
      <c r="AYJ19">
        <v>0</v>
      </c>
      <c r="AYK19">
        <v>2</v>
      </c>
      <c r="AYL19">
        <v>3</v>
      </c>
      <c r="AYM19">
        <v>0</v>
      </c>
      <c r="AYN19">
        <v>0</v>
      </c>
      <c r="AYO19">
        <v>0</v>
      </c>
      <c r="AYP19">
        <v>2</v>
      </c>
      <c r="AYQ19">
        <v>2</v>
      </c>
      <c r="AYR19">
        <v>3</v>
      </c>
      <c r="AYS19">
        <v>0</v>
      </c>
      <c r="AYT19">
        <v>5</v>
      </c>
      <c r="AYU19">
        <v>1</v>
      </c>
      <c r="AYV19">
        <v>1</v>
      </c>
      <c r="AYW19">
        <v>3</v>
      </c>
      <c r="AYX19">
        <v>7</v>
      </c>
      <c r="AYY19">
        <v>0</v>
      </c>
      <c r="AYZ19">
        <v>0</v>
      </c>
      <c r="AZA19">
        <v>2</v>
      </c>
      <c r="AZB19">
        <v>3</v>
      </c>
      <c r="AZC19">
        <v>5</v>
      </c>
      <c r="AZD19">
        <v>3</v>
      </c>
      <c r="AZE19">
        <v>4</v>
      </c>
      <c r="AZF19">
        <v>0</v>
      </c>
      <c r="AZG19">
        <v>6</v>
      </c>
      <c r="AZH19">
        <v>0</v>
      </c>
      <c r="AZI19">
        <v>6</v>
      </c>
      <c r="AZJ19">
        <v>13</v>
      </c>
      <c r="AZK19">
        <v>10</v>
      </c>
      <c r="AZL19">
        <v>5</v>
      </c>
      <c r="AZM19">
        <v>3</v>
      </c>
      <c r="AZN19">
        <v>4</v>
      </c>
      <c r="AZO19">
        <v>10</v>
      </c>
      <c r="AZP19">
        <v>0</v>
      </c>
      <c r="AZQ19">
        <v>3</v>
      </c>
      <c r="AZR19">
        <v>1</v>
      </c>
      <c r="AZS19">
        <v>2</v>
      </c>
      <c r="AZT19">
        <v>0</v>
      </c>
      <c r="AZU19">
        <v>2</v>
      </c>
      <c r="AZV19">
        <v>8</v>
      </c>
      <c r="AZW19">
        <v>1</v>
      </c>
      <c r="AZX19">
        <v>6</v>
      </c>
      <c r="AZY19">
        <v>7</v>
      </c>
      <c r="AZZ19">
        <v>2</v>
      </c>
      <c r="BAA19">
        <v>3</v>
      </c>
      <c r="BAB19">
        <v>2</v>
      </c>
      <c r="BAC19">
        <v>0</v>
      </c>
      <c r="BAD19">
        <v>4</v>
      </c>
      <c r="BAE19">
        <v>1</v>
      </c>
      <c r="BAF19">
        <v>2</v>
      </c>
      <c r="BAG19">
        <v>4</v>
      </c>
      <c r="BAH19">
        <v>3</v>
      </c>
      <c r="BAI19">
        <v>2</v>
      </c>
      <c r="BAJ19">
        <v>2</v>
      </c>
      <c r="BAK19">
        <v>0</v>
      </c>
      <c r="BAL19">
        <v>0</v>
      </c>
      <c r="BAM19">
        <v>0</v>
      </c>
      <c r="BAN19">
        <v>3</v>
      </c>
      <c r="BAO19">
        <v>1</v>
      </c>
      <c r="BAP19">
        <v>4</v>
      </c>
      <c r="BAQ19">
        <v>2</v>
      </c>
      <c r="BAR19">
        <v>2</v>
      </c>
      <c r="BAS19">
        <v>11</v>
      </c>
      <c r="BAT19">
        <v>5</v>
      </c>
      <c r="BAU19">
        <v>1</v>
      </c>
      <c r="BAV19">
        <v>1</v>
      </c>
      <c r="BAW19">
        <v>0</v>
      </c>
      <c r="BAX19">
        <v>0</v>
      </c>
      <c r="BAY19">
        <v>13</v>
      </c>
      <c r="BAZ19">
        <v>8</v>
      </c>
      <c r="BBA19">
        <v>1</v>
      </c>
      <c r="BBB19">
        <v>1</v>
      </c>
      <c r="BBC19">
        <v>3</v>
      </c>
      <c r="BBD19">
        <v>1</v>
      </c>
      <c r="BBE19">
        <v>0</v>
      </c>
      <c r="BBF19">
        <v>1</v>
      </c>
      <c r="BBG19">
        <v>9</v>
      </c>
      <c r="BBH19">
        <v>8</v>
      </c>
      <c r="BBI19">
        <v>5</v>
      </c>
      <c r="BBJ19">
        <v>0</v>
      </c>
      <c r="BBK19">
        <v>1</v>
      </c>
      <c r="BBL19">
        <v>2</v>
      </c>
      <c r="BBM19">
        <v>1</v>
      </c>
      <c r="BBN19">
        <v>1</v>
      </c>
      <c r="BBO19">
        <v>1</v>
      </c>
      <c r="BBP19">
        <v>2</v>
      </c>
      <c r="BBQ19">
        <v>1</v>
      </c>
      <c r="BBR19">
        <v>0</v>
      </c>
      <c r="BBS19">
        <v>6</v>
      </c>
      <c r="BBT19">
        <v>2</v>
      </c>
      <c r="BBU19">
        <v>1</v>
      </c>
      <c r="BBV19">
        <v>1</v>
      </c>
      <c r="BBW19">
        <v>13</v>
      </c>
      <c r="BBX19">
        <v>9</v>
      </c>
      <c r="BBY19">
        <v>6</v>
      </c>
      <c r="BBZ19">
        <v>1</v>
      </c>
      <c r="BCA19">
        <v>5</v>
      </c>
      <c r="BCB19">
        <v>2</v>
      </c>
      <c r="BCC19">
        <v>2</v>
      </c>
      <c r="BCD19">
        <v>6</v>
      </c>
      <c r="BCE19">
        <v>1</v>
      </c>
      <c r="BCF19">
        <v>3</v>
      </c>
      <c r="BCG19">
        <v>2</v>
      </c>
      <c r="BCH19">
        <v>9</v>
      </c>
      <c r="BCI19">
        <v>1</v>
      </c>
      <c r="BCJ19">
        <v>0</v>
      </c>
      <c r="BCK19">
        <v>8</v>
      </c>
      <c r="BCL19">
        <v>2</v>
      </c>
      <c r="BCM19">
        <v>5</v>
      </c>
      <c r="BCN19">
        <v>0</v>
      </c>
      <c r="BCO19">
        <v>10</v>
      </c>
      <c r="BCP19">
        <v>0</v>
      </c>
      <c r="BCQ19">
        <v>3</v>
      </c>
      <c r="BCR19">
        <v>4</v>
      </c>
      <c r="BCS19">
        <v>3</v>
      </c>
      <c r="BCT19">
        <v>0</v>
      </c>
      <c r="BCU19">
        <v>1</v>
      </c>
      <c r="BCV19">
        <v>1</v>
      </c>
      <c r="BCW19">
        <v>5</v>
      </c>
      <c r="BCX19">
        <v>2</v>
      </c>
      <c r="BCY19">
        <v>3</v>
      </c>
      <c r="BCZ19">
        <v>7</v>
      </c>
      <c r="BDA19">
        <v>0</v>
      </c>
      <c r="BDB19">
        <v>3</v>
      </c>
      <c r="BDC19">
        <v>2</v>
      </c>
      <c r="BDD19">
        <v>0</v>
      </c>
      <c r="BDE19">
        <v>12</v>
      </c>
      <c r="BDF19">
        <v>6</v>
      </c>
      <c r="BDG19">
        <v>2</v>
      </c>
      <c r="BDH19">
        <v>1</v>
      </c>
      <c r="BDI19">
        <v>7</v>
      </c>
      <c r="BDJ19">
        <v>0</v>
      </c>
      <c r="BDK19">
        <v>9</v>
      </c>
      <c r="BDL19">
        <v>14</v>
      </c>
      <c r="BDM19">
        <v>0</v>
      </c>
      <c r="BDN19">
        <v>2</v>
      </c>
      <c r="BDO19">
        <v>4</v>
      </c>
      <c r="BDP19">
        <v>1</v>
      </c>
      <c r="BDQ19">
        <v>4</v>
      </c>
      <c r="BDR19">
        <v>2</v>
      </c>
      <c r="BDS19">
        <v>2</v>
      </c>
      <c r="BDT19">
        <v>7</v>
      </c>
      <c r="BDU19">
        <v>3</v>
      </c>
      <c r="BDV19">
        <v>1</v>
      </c>
      <c r="BDW19">
        <v>0</v>
      </c>
      <c r="BDX19">
        <v>0</v>
      </c>
      <c r="BDY19">
        <v>3</v>
      </c>
      <c r="BDZ19">
        <v>2</v>
      </c>
      <c r="BEA19">
        <v>3</v>
      </c>
      <c r="BEB19">
        <v>0</v>
      </c>
      <c r="BEC19">
        <v>1</v>
      </c>
      <c r="BED19">
        <v>2</v>
      </c>
      <c r="BEE19">
        <v>1</v>
      </c>
      <c r="BEF19">
        <v>4</v>
      </c>
      <c r="BEG19">
        <v>3</v>
      </c>
      <c r="BEH19">
        <v>4</v>
      </c>
      <c r="BEI19">
        <v>1</v>
      </c>
      <c r="BEJ19">
        <v>4</v>
      </c>
      <c r="BEK19">
        <v>2</v>
      </c>
      <c r="BEL19">
        <v>0</v>
      </c>
      <c r="BEM19">
        <v>2</v>
      </c>
      <c r="BEN19">
        <v>1</v>
      </c>
      <c r="BEO19">
        <v>4</v>
      </c>
      <c r="BEP19">
        <v>0</v>
      </c>
      <c r="BEQ19">
        <v>3</v>
      </c>
      <c r="BER19">
        <v>4</v>
      </c>
      <c r="BES19">
        <v>0</v>
      </c>
      <c r="BET19">
        <v>3</v>
      </c>
      <c r="BEU19">
        <v>1</v>
      </c>
      <c r="BEV19">
        <v>4</v>
      </c>
      <c r="BEW19">
        <v>2</v>
      </c>
      <c r="BEX19">
        <v>1</v>
      </c>
      <c r="BEY19">
        <v>1</v>
      </c>
      <c r="BEZ19">
        <v>7</v>
      </c>
      <c r="BFA19">
        <v>8</v>
      </c>
      <c r="BFB19">
        <v>15</v>
      </c>
      <c r="BFC19">
        <v>9</v>
      </c>
      <c r="BFD19">
        <v>6</v>
      </c>
      <c r="BFE19">
        <v>0</v>
      </c>
      <c r="BFF19">
        <v>0</v>
      </c>
      <c r="BFG19">
        <v>2</v>
      </c>
      <c r="BFH19">
        <v>0</v>
      </c>
      <c r="BFI19">
        <v>8</v>
      </c>
      <c r="BFJ19">
        <v>6</v>
      </c>
      <c r="BFK19">
        <v>0</v>
      </c>
      <c r="BFL19">
        <v>2</v>
      </c>
      <c r="BFM19">
        <v>1</v>
      </c>
      <c r="BFN19">
        <v>4</v>
      </c>
      <c r="BFO19">
        <v>5</v>
      </c>
      <c r="BFP19">
        <v>6</v>
      </c>
      <c r="BFQ19">
        <v>1</v>
      </c>
      <c r="BFR19">
        <v>1</v>
      </c>
      <c r="BFS19">
        <v>2</v>
      </c>
      <c r="BFT19">
        <v>3</v>
      </c>
      <c r="BFU19">
        <v>1</v>
      </c>
      <c r="BFV19">
        <v>3</v>
      </c>
      <c r="BFW19">
        <v>2</v>
      </c>
      <c r="BFX19">
        <v>2</v>
      </c>
      <c r="BFY19">
        <v>1</v>
      </c>
      <c r="BFZ19">
        <v>2</v>
      </c>
      <c r="BGA19">
        <v>11</v>
      </c>
      <c r="BGB19">
        <v>7</v>
      </c>
      <c r="BGC19">
        <v>8</v>
      </c>
      <c r="BGD19">
        <v>1</v>
      </c>
      <c r="BGE19">
        <v>7</v>
      </c>
      <c r="BGF19">
        <v>3</v>
      </c>
      <c r="BGG19">
        <v>10</v>
      </c>
      <c r="BGH19">
        <v>11</v>
      </c>
      <c r="BGI19">
        <v>1</v>
      </c>
      <c r="BGJ19">
        <v>2</v>
      </c>
      <c r="BGK19">
        <v>6</v>
      </c>
      <c r="BGL19">
        <v>2</v>
      </c>
      <c r="BGM19">
        <v>6</v>
      </c>
      <c r="BGN19">
        <v>1</v>
      </c>
      <c r="BGO19">
        <v>2</v>
      </c>
      <c r="BGP19">
        <v>5</v>
      </c>
      <c r="BGQ19">
        <v>3</v>
      </c>
      <c r="BGR19">
        <v>5</v>
      </c>
      <c r="BGS19">
        <v>1</v>
      </c>
      <c r="BGT19">
        <v>3</v>
      </c>
      <c r="BGU19">
        <v>1</v>
      </c>
      <c r="BGV19">
        <v>6</v>
      </c>
      <c r="BGW19">
        <v>4</v>
      </c>
      <c r="BGX19">
        <v>0</v>
      </c>
      <c r="BGY19">
        <v>5</v>
      </c>
      <c r="BGZ19">
        <v>5</v>
      </c>
      <c r="BHA19">
        <v>6</v>
      </c>
      <c r="BHB19">
        <v>10</v>
      </c>
      <c r="BHC19">
        <v>4</v>
      </c>
      <c r="BHD19">
        <v>1</v>
      </c>
      <c r="BHE19">
        <v>2</v>
      </c>
      <c r="BHF19">
        <v>1</v>
      </c>
      <c r="BHG19">
        <v>5</v>
      </c>
      <c r="BHH19">
        <v>0</v>
      </c>
      <c r="BHI19">
        <v>0</v>
      </c>
      <c r="BHJ19">
        <v>7</v>
      </c>
      <c r="BHK19">
        <v>4</v>
      </c>
      <c r="BHL19">
        <v>6</v>
      </c>
      <c r="BHM19">
        <v>5</v>
      </c>
      <c r="BHN19">
        <v>2</v>
      </c>
      <c r="BHO19">
        <v>1</v>
      </c>
      <c r="BHP19">
        <v>1</v>
      </c>
      <c r="BHQ19">
        <v>4</v>
      </c>
      <c r="BHR19">
        <v>1</v>
      </c>
      <c r="BHS19">
        <v>0</v>
      </c>
      <c r="BHT19">
        <v>2</v>
      </c>
      <c r="BHU19">
        <v>8</v>
      </c>
      <c r="BHV19">
        <v>3</v>
      </c>
      <c r="BHW19">
        <v>0</v>
      </c>
      <c r="BHX19">
        <v>2</v>
      </c>
      <c r="BHY19">
        <v>0</v>
      </c>
      <c r="BHZ19">
        <v>2</v>
      </c>
      <c r="BIA19">
        <v>0</v>
      </c>
      <c r="BIB19">
        <v>1</v>
      </c>
      <c r="BIC19">
        <v>8</v>
      </c>
      <c r="BID19">
        <v>2</v>
      </c>
      <c r="BIE19">
        <v>2</v>
      </c>
      <c r="BIF19">
        <v>1</v>
      </c>
      <c r="BIG19">
        <v>0</v>
      </c>
      <c r="BIH19">
        <v>2</v>
      </c>
      <c r="BII19">
        <v>2</v>
      </c>
      <c r="BIJ19">
        <v>0</v>
      </c>
      <c r="BIK19">
        <v>12</v>
      </c>
      <c r="BIL19">
        <v>0</v>
      </c>
      <c r="BIM19">
        <v>6</v>
      </c>
      <c r="BIN19">
        <v>9</v>
      </c>
      <c r="BIO19">
        <v>1</v>
      </c>
      <c r="BIP19">
        <v>3</v>
      </c>
      <c r="BIQ19">
        <v>10</v>
      </c>
      <c r="BIR19">
        <v>0</v>
      </c>
      <c r="BIS19">
        <v>0</v>
      </c>
      <c r="BIT19">
        <v>3</v>
      </c>
      <c r="BIU19">
        <v>0</v>
      </c>
      <c r="BIV19">
        <v>12</v>
      </c>
      <c r="BIW19">
        <v>1</v>
      </c>
      <c r="BIX19">
        <v>3</v>
      </c>
      <c r="BIY19">
        <v>0</v>
      </c>
      <c r="BIZ19">
        <v>6</v>
      </c>
      <c r="BJA19">
        <v>3</v>
      </c>
      <c r="BJB19">
        <v>1</v>
      </c>
      <c r="BJC19">
        <v>1</v>
      </c>
      <c r="BJD19">
        <v>0</v>
      </c>
      <c r="BJE19">
        <v>7</v>
      </c>
      <c r="BJF19">
        <v>5</v>
      </c>
      <c r="BJG19">
        <v>2</v>
      </c>
      <c r="BJH19">
        <v>3</v>
      </c>
      <c r="BJI19">
        <v>2</v>
      </c>
      <c r="BJJ19">
        <v>5</v>
      </c>
      <c r="BJK19">
        <v>2</v>
      </c>
      <c r="BJL19">
        <v>0</v>
      </c>
      <c r="BJM19">
        <v>10</v>
      </c>
      <c r="BJN19">
        <v>5</v>
      </c>
      <c r="BJO19">
        <v>4</v>
      </c>
      <c r="BJP19">
        <v>2</v>
      </c>
      <c r="BJQ19">
        <v>1</v>
      </c>
      <c r="BJR19">
        <v>0</v>
      </c>
      <c r="BJS19">
        <v>10</v>
      </c>
      <c r="BJT19">
        <v>2</v>
      </c>
      <c r="BJU19">
        <v>0</v>
      </c>
      <c r="BJV19">
        <v>1</v>
      </c>
      <c r="BJW19">
        <v>14</v>
      </c>
      <c r="BJX19">
        <v>11</v>
      </c>
      <c r="BJY19">
        <v>1</v>
      </c>
      <c r="BJZ19">
        <v>6</v>
      </c>
      <c r="BKA19">
        <v>0</v>
      </c>
      <c r="BKB19">
        <v>1</v>
      </c>
      <c r="BKC19">
        <v>0</v>
      </c>
      <c r="BKD19">
        <v>3</v>
      </c>
      <c r="BKE19">
        <v>2</v>
      </c>
      <c r="BKF19">
        <v>3</v>
      </c>
      <c r="BKG19">
        <v>16</v>
      </c>
      <c r="BKH19">
        <v>26</v>
      </c>
      <c r="BKI19">
        <v>0</v>
      </c>
      <c r="BKJ19">
        <v>7</v>
      </c>
      <c r="BKK19">
        <v>6</v>
      </c>
      <c r="BKL19">
        <v>1</v>
      </c>
      <c r="BKM19">
        <v>5</v>
      </c>
      <c r="BKN19">
        <v>13</v>
      </c>
      <c r="BKO19">
        <v>11</v>
      </c>
      <c r="BKP19">
        <v>0</v>
      </c>
      <c r="BKQ19">
        <v>1</v>
      </c>
      <c r="BKR19">
        <v>0</v>
      </c>
      <c r="BKS19">
        <v>3</v>
      </c>
      <c r="BKT19">
        <v>5</v>
      </c>
      <c r="BKU19">
        <v>11</v>
      </c>
      <c r="BKV19">
        <v>4</v>
      </c>
      <c r="BKW19">
        <v>3</v>
      </c>
      <c r="BKX19">
        <v>2</v>
      </c>
      <c r="BKY19">
        <v>0</v>
      </c>
      <c r="BKZ19">
        <v>4</v>
      </c>
      <c r="BLA19">
        <v>3</v>
      </c>
      <c r="BLB19">
        <v>2</v>
      </c>
      <c r="BLC19">
        <v>4</v>
      </c>
      <c r="BLD19">
        <v>0</v>
      </c>
      <c r="BLE19">
        <v>0</v>
      </c>
      <c r="BLF19">
        <v>7</v>
      </c>
      <c r="BLG19">
        <v>1</v>
      </c>
      <c r="BLH19">
        <v>8</v>
      </c>
      <c r="BLI19">
        <v>7</v>
      </c>
      <c r="BLJ19">
        <v>2</v>
      </c>
      <c r="BLK19">
        <v>1</v>
      </c>
      <c r="BLL19">
        <v>2</v>
      </c>
      <c r="BLM19">
        <v>6</v>
      </c>
      <c r="BLN19">
        <v>0</v>
      </c>
      <c r="BLO19">
        <v>0</v>
      </c>
      <c r="BLP19">
        <v>12</v>
      </c>
      <c r="BLQ19">
        <v>0</v>
      </c>
      <c r="BLR19">
        <v>2</v>
      </c>
      <c r="BLS19">
        <v>1</v>
      </c>
      <c r="BLT19">
        <v>0</v>
      </c>
      <c r="BLU19">
        <v>1</v>
      </c>
      <c r="BLV19">
        <v>4</v>
      </c>
      <c r="BLW19">
        <v>2</v>
      </c>
      <c r="BLX19">
        <v>0</v>
      </c>
      <c r="BLY19">
        <v>4</v>
      </c>
      <c r="BLZ19">
        <v>8</v>
      </c>
      <c r="BMA19">
        <v>1</v>
      </c>
      <c r="BMB19">
        <v>2</v>
      </c>
      <c r="BMC19">
        <v>0</v>
      </c>
      <c r="BMD19">
        <v>0</v>
      </c>
      <c r="BME19">
        <v>1</v>
      </c>
      <c r="BMF19">
        <v>9</v>
      </c>
      <c r="BMG19">
        <v>2</v>
      </c>
      <c r="BMH19">
        <v>3</v>
      </c>
      <c r="BMI19">
        <v>5</v>
      </c>
      <c r="BMJ19">
        <v>2</v>
      </c>
      <c r="BMK19">
        <v>8</v>
      </c>
      <c r="BML19">
        <v>2</v>
      </c>
      <c r="BMM19">
        <v>11</v>
      </c>
      <c r="BMN19">
        <v>7</v>
      </c>
      <c r="BMO19">
        <v>5</v>
      </c>
      <c r="BMP19">
        <v>10</v>
      </c>
      <c r="BMQ19">
        <v>2</v>
      </c>
      <c r="BMR19">
        <v>3</v>
      </c>
      <c r="BMS19">
        <v>2</v>
      </c>
      <c r="BMT19">
        <v>2</v>
      </c>
      <c r="BMU19">
        <v>4</v>
      </c>
      <c r="BMV19">
        <v>28</v>
      </c>
      <c r="BMW19">
        <v>3</v>
      </c>
      <c r="BMX19">
        <v>6</v>
      </c>
      <c r="BMY19">
        <v>9</v>
      </c>
      <c r="BMZ19">
        <v>9</v>
      </c>
      <c r="BNA19">
        <v>0</v>
      </c>
      <c r="BNB19">
        <v>3</v>
      </c>
      <c r="BNC19">
        <v>8</v>
      </c>
      <c r="BND19">
        <v>5</v>
      </c>
      <c r="BNE19">
        <v>3</v>
      </c>
      <c r="BNF19">
        <v>0</v>
      </c>
      <c r="BNG19">
        <v>4</v>
      </c>
      <c r="BNH19">
        <v>0</v>
      </c>
      <c r="BNI19">
        <v>1</v>
      </c>
      <c r="BNJ19">
        <v>4</v>
      </c>
      <c r="BNK19">
        <v>0</v>
      </c>
      <c r="BNL19">
        <v>5</v>
      </c>
      <c r="BNM19">
        <v>9</v>
      </c>
      <c r="BNN19">
        <v>2</v>
      </c>
      <c r="BNO19">
        <v>4</v>
      </c>
      <c r="BNP19">
        <v>0</v>
      </c>
      <c r="BNQ19">
        <v>3</v>
      </c>
      <c r="BNR19">
        <v>5</v>
      </c>
      <c r="BNS19">
        <v>5</v>
      </c>
      <c r="BNT19">
        <v>1</v>
      </c>
      <c r="BNU19">
        <v>2</v>
      </c>
      <c r="BNV19">
        <v>9</v>
      </c>
      <c r="BNW19">
        <v>6</v>
      </c>
      <c r="BNX19">
        <v>0</v>
      </c>
      <c r="BNY19">
        <v>3</v>
      </c>
      <c r="BNZ19">
        <v>0</v>
      </c>
      <c r="BOA19">
        <v>6</v>
      </c>
      <c r="BOB19">
        <v>3</v>
      </c>
      <c r="BOC19">
        <v>1</v>
      </c>
      <c r="BOD19">
        <v>2</v>
      </c>
      <c r="BOE19">
        <v>5</v>
      </c>
      <c r="BOF19">
        <v>2</v>
      </c>
      <c r="BOG19">
        <v>2</v>
      </c>
      <c r="BOH19">
        <v>0</v>
      </c>
      <c r="BOI19">
        <v>3</v>
      </c>
      <c r="BOJ19">
        <v>5</v>
      </c>
      <c r="BOK19">
        <v>7</v>
      </c>
      <c r="BOL19">
        <v>9</v>
      </c>
      <c r="BOM19">
        <v>7</v>
      </c>
      <c r="BON19">
        <v>12</v>
      </c>
      <c r="BOO19">
        <v>0</v>
      </c>
      <c r="BOP19">
        <v>0</v>
      </c>
      <c r="BOQ19">
        <v>4</v>
      </c>
      <c r="BOR19">
        <v>8</v>
      </c>
      <c r="BOS19">
        <v>1</v>
      </c>
      <c r="BOT19">
        <v>46</v>
      </c>
      <c r="BOU19">
        <v>7</v>
      </c>
      <c r="BOV19">
        <v>0</v>
      </c>
      <c r="BOW19">
        <v>1</v>
      </c>
      <c r="BOX19">
        <v>21</v>
      </c>
      <c r="BOY19">
        <v>5</v>
      </c>
      <c r="BOZ19">
        <v>1</v>
      </c>
      <c r="BPA19">
        <v>2</v>
      </c>
      <c r="BPB19">
        <v>13</v>
      </c>
      <c r="BPC19">
        <v>0</v>
      </c>
      <c r="BPD19">
        <v>3</v>
      </c>
      <c r="BPE19">
        <v>13</v>
      </c>
      <c r="BPF19">
        <v>65</v>
      </c>
      <c r="BPG19">
        <v>2</v>
      </c>
      <c r="BPH19">
        <v>2</v>
      </c>
      <c r="BPI19">
        <v>2</v>
      </c>
      <c r="BPJ19">
        <v>9</v>
      </c>
      <c r="BPK19">
        <v>9</v>
      </c>
      <c r="BPL19">
        <v>3</v>
      </c>
      <c r="BPM19">
        <v>1</v>
      </c>
      <c r="BPN19">
        <v>2</v>
      </c>
      <c r="BPO19">
        <v>9</v>
      </c>
      <c r="BPP19">
        <v>0</v>
      </c>
      <c r="BPQ19">
        <v>6</v>
      </c>
      <c r="BPR19">
        <v>6</v>
      </c>
      <c r="BPS19">
        <v>5</v>
      </c>
      <c r="BPT19">
        <v>4</v>
      </c>
      <c r="BPU19">
        <v>11</v>
      </c>
      <c r="BPV19">
        <v>2</v>
      </c>
      <c r="BPW19">
        <v>1</v>
      </c>
      <c r="BPX19">
        <v>5</v>
      </c>
      <c r="BPY19">
        <v>24</v>
      </c>
      <c r="BPZ19">
        <v>2</v>
      </c>
      <c r="BQA19">
        <v>3</v>
      </c>
      <c r="BQB19">
        <v>0</v>
      </c>
      <c r="BQC19">
        <v>3</v>
      </c>
      <c r="BQD19">
        <v>3</v>
      </c>
      <c r="BQE19">
        <v>10</v>
      </c>
      <c r="BQF19">
        <v>2</v>
      </c>
      <c r="BQG19">
        <v>2</v>
      </c>
      <c r="BQH19">
        <v>12</v>
      </c>
      <c r="BQI19">
        <v>3</v>
      </c>
      <c r="BQJ19">
        <v>1</v>
      </c>
      <c r="BQK19">
        <v>2</v>
      </c>
      <c r="BQL19">
        <v>2</v>
      </c>
      <c r="BQM19">
        <v>1</v>
      </c>
      <c r="BQN19">
        <v>3</v>
      </c>
      <c r="BQO19">
        <v>2</v>
      </c>
      <c r="BQP19">
        <v>3</v>
      </c>
      <c r="BQQ19">
        <v>2</v>
      </c>
      <c r="BQR19">
        <v>2</v>
      </c>
      <c r="BQS19">
        <v>2</v>
      </c>
      <c r="BQT19">
        <v>4</v>
      </c>
      <c r="BQU19">
        <v>2</v>
      </c>
      <c r="BQV19">
        <v>3</v>
      </c>
      <c r="BQW19">
        <v>1</v>
      </c>
      <c r="BQX19">
        <v>6</v>
      </c>
      <c r="BQY19">
        <v>4</v>
      </c>
      <c r="BQZ19">
        <v>2</v>
      </c>
      <c r="BRA19">
        <v>1</v>
      </c>
      <c r="BRB19">
        <v>1</v>
      </c>
      <c r="BRC19">
        <v>19</v>
      </c>
      <c r="BRD19">
        <v>2</v>
      </c>
      <c r="BRE19">
        <v>14</v>
      </c>
      <c r="BRF19">
        <v>14</v>
      </c>
      <c r="BRG19">
        <v>0</v>
      </c>
      <c r="BRH19">
        <v>0</v>
      </c>
      <c r="BRI19">
        <v>0</v>
      </c>
      <c r="BRJ19">
        <v>0</v>
      </c>
      <c r="BRK19">
        <v>1</v>
      </c>
      <c r="BRL19">
        <v>2</v>
      </c>
      <c r="BRM19">
        <v>2</v>
      </c>
      <c r="BRN19">
        <v>6</v>
      </c>
      <c r="BRO19">
        <v>1</v>
      </c>
      <c r="BRP19">
        <v>8</v>
      </c>
      <c r="BRQ19">
        <v>0</v>
      </c>
      <c r="BRR19">
        <v>1</v>
      </c>
      <c r="BRS19">
        <v>6</v>
      </c>
      <c r="BRT19">
        <v>6</v>
      </c>
      <c r="BRU19">
        <v>0</v>
      </c>
      <c r="BRV19">
        <v>1</v>
      </c>
      <c r="BRW19">
        <v>0</v>
      </c>
      <c r="BRX19">
        <v>0</v>
      </c>
      <c r="BRY19">
        <v>0</v>
      </c>
      <c r="BRZ19">
        <v>0</v>
      </c>
      <c r="BSA19">
        <v>0</v>
      </c>
      <c r="BSB19">
        <v>1</v>
      </c>
      <c r="BSC19">
        <v>9</v>
      </c>
      <c r="BSD19">
        <v>2</v>
      </c>
      <c r="BSE19">
        <v>1</v>
      </c>
      <c r="BSF19">
        <v>4</v>
      </c>
      <c r="BSG19">
        <v>1</v>
      </c>
      <c r="BSH19">
        <v>3</v>
      </c>
      <c r="BSI19">
        <v>0</v>
      </c>
      <c r="BSJ19">
        <v>4</v>
      </c>
      <c r="BSK19">
        <v>4</v>
      </c>
      <c r="BSL19">
        <v>14</v>
      </c>
      <c r="BSM19">
        <v>3</v>
      </c>
      <c r="BSN19">
        <v>7</v>
      </c>
      <c r="BSO19">
        <v>5</v>
      </c>
      <c r="BSP19">
        <v>1</v>
      </c>
      <c r="BSQ19">
        <v>4</v>
      </c>
      <c r="BSR19">
        <v>2</v>
      </c>
      <c r="BSS19">
        <v>1</v>
      </c>
      <c r="BST19">
        <v>2</v>
      </c>
      <c r="BSU19">
        <v>10</v>
      </c>
      <c r="BSV19">
        <v>1</v>
      </c>
      <c r="BSW19">
        <v>3</v>
      </c>
      <c r="BSX19">
        <v>7</v>
      </c>
      <c r="BSY19">
        <v>4</v>
      </c>
      <c r="BSZ19">
        <v>1</v>
      </c>
      <c r="BTA19">
        <v>0</v>
      </c>
      <c r="BTB19">
        <v>0</v>
      </c>
      <c r="BTC19">
        <v>1</v>
      </c>
      <c r="BTD19">
        <v>7</v>
      </c>
      <c r="BTE19">
        <v>2</v>
      </c>
      <c r="BTF19">
        <v>5</v>
      </c>
      <c r="BTG19">
        <v>2</v>
      </c>
      <c r="BTH19">
        <v>17</v>
      </c>
      <c r="BTI19">
        <v>1</v>
      </c>
      <c r="BTJ19">
        <v>8</v>
      </c>
      <c r="BTK19">
        <v>9</v>
      </c>
      <c r="BTL19">
        <v>2</v>
      </c>
      <c r="BTM19">
        <v>2</v>
      </c>
      <c r="BTN19">
        <v>0</v>
      </c>
      <c r="BTO19">
        <v>0</v>
      </c>
      <c r="BTP19">
        <v>3</v>
      </c>
      <c r="BTQ19">
        <v>0</v>
      </c>
      <c r="BTR19">
        <v>0</v>
      </c>
      <c r="BTS19">
        <v>0</v>
      </c>
      <c r="BTT19">
        <v>0</v>
      </c>
      <c r="BTU19">
        <v>4</v>
      </c>
      <c r="BTV19">
        <v>1</v>
      </c>
      <c r="BTW19">
        <v>11</v>
      </c>
      <c r="BTX19">
        <v>2</v>
      </c>
      <c r="BTY19">
        <v>1</v>
      </c>
      <c r="BTZ19">
        <v>4</v>
      </c>
      <c r="BUA19">
        <v>2</v>
      </c>
      <c r="BUB19">
        <v>4</v>
      </c>
      <c r="BUC19">
        <v>2</v>
      </c>
      <c r="BUD19">
        <v>8</v>
      </c>
      <c r="BUE19">
        <v>4</v>
      </c>
      <c r="BUF19">
        <v>4</v>
      </c>
      <c r="BUG19">
        <v>0</v>
      </c>
      <c r="BUH19">
        <v>2</v>
      </c>
      <c r="BUI19">
        <v>1</v>
      </c>
      <c r="BUJ19">
        <v>1</v>
      </c>
      <c r="BUK19">
        <v>21</v>
      </c>
      <c r="BUL19">
        <v>1</v>
      </c>
      <c r="BUM19">
        <v>7</v>
      </c>
      <c r="BUN19">
        <v>7</v>
      </c>
      <c r="BUO19">
        <v>2</v>
      </c>
      <c r="BUP19">
        <v>12</v>
      </c>
      <c r="BUQ19">
        <v>4</v>
      </c>
      <c r="BUR19">
        <v>4</v>
      </c>
      <c r="BUS19">
        <v>0</v>
      </c>
      <c r="BUT19">
        <v>17</v>
      </c>
      <c r="BUU19">
        <v>1</v>
      </c>
      <c r="BUV19">
        <v>11</v>
      </c>
      <c r="BUW19">
        <v>1</v>
      </c>
      <c r="BUX19">
        <v>6</v>
      </c>
      <c r="BUY19">
        <v>0</v>
      </c>
      <c r="BUZ19">
        <v>2</v>
      </c>
      <c r="BVA19">
        <v>3</v>
      </c>
      <c r="BVB19">
        <v>1</v>
      </c>
      <c r="BVC19">
        <v>1</v>
      </c>
      <c r="BVD19">
        <v>0</v>
      </c>
      <c r="BVE19">
        <v>1</v>
      </c>
      <c r="BVF19">
        <v>1</v>
      </c>
      <c r="BVG19">
        <v>0</v>
      </c>
      <c r="BVH19">
        <v>1</v>
      </c>
      <c r="BVI19">
        <v>1</v>
      </c>
      <c r="BVJ19">
        <v>3</v>
      </c>
      <c r="BVK19">
        <v>0</v>
      </c>
      <c r="BVL19">
        <v>2</v>
      </c>
      <c r="BVM19">
        <v>2</v>
      </c>
      <c r="BVN19">
        <v>1</v>
      </c>
      <c r="BVO19">
        <v>0</v>
      </c>
      <c r="BVP19">
        <v>0</v>
      </c>
      <c r="BVQ19">
        <v>0</v>
      </c>
      <c r="BVR19">
        <v>2</v>
      </c>
      <c r="BVS19">
        <v>1</v>
      </c>
      <c r="BVT19">
        <v>0</v>
      </c>
      <c r="BVU19">
        <v>1</v>
      </c>
      <c r="BVV19">
        <v>2</v>
      </c>
      <c r="BVW19">
        <v>1</v>
      </c>
      <c r="BVX19">
        <v>0</v>
      </c>
      <c r="BVY19">
        <v>0</v>
      </c>
      <c r="BVZ19">
        <v>0</v>
      </c>
      <c r="BWA19">
        <v>1</v>
      </c>
      <c r="BWB19">
        <v>2</v>
      </c>
      <c r="BWC19">
        <v>0</v>
      </c>
      <c r="BWD19">
        <v>0</v>
      </c>
      <c r="BWE19">
        <v>1</v>
      </c>
      <c r="BWF19">
        <v>2</v>
      </c>
      <c r="BWG19">
        <v>1</v>
      </c>
      <c r="BWH19">
        <v>2</v>
      </c>
      <c r="BWI19">
        <v>1</v>
      </c>
      <c r="BWJ19">
        <v>0</v>
      </c>
      <c r="BWK19">
        <v>1</v>
      </c>
      <c r="BWL19">
        <v>1</v>
      </c>
      <c r="BWM19">
        <v>1</v>
      </c>
      <c r="BWN19">
        <v>0</v>
      </c>
      <c r="BWO19">
        <v>0</v>
      </c>
      <c r="BWP19">
        <v>0</v>
      </c>
      <c r="BWQ19">
        <v>1</v>
      </c>
      <c r="BWR19">
        <v>2</v>
      </c>
      <c r="BWS19">
        <v>0</v>
      </c>
      <c r="BWT19">
        <v>0</v>
      </c>
      <c r="BWU19">
        <v>3</v>
      </c>
      <c r="BWV19">
        <v>4</v>
      </c>
      <c r="BWW19">
        <v>0</v>
      </c>
      <c r="BWX19">
        <v>1</v>
      </c>
      <c r="BWY19">
        <v>1</v>
      </c>
      <c r="BWZ19">
        <v>1</v>
      </c>
      <c r="BXA19">
        <v>5</v>
      </c>
      <c r="BXB19">
        <v>0</v>
      </c>
      <c r="BXC19">
        <v>1</v>
      </c>
      <c r="BXD19">
        <v>0</v>
      </c>
      <c r="BXE19">
        <v>0</v>
      </c>
      <c r="BXF19">
        <v>0</v>
      </c>
      <c r="BXG19">
        <v>0</v>
      </c>
      <c r="BXH19">
        <v>2</v>
      </c>
      <c r="BXI19">
        <v>1</v>
      </c>
      <c r="BXJ19">
        <v>1</v>
      </c>
      <c r="BXK19">
        <v>0</v>
      </c>
      <c r="BXL19">
        <v>2</v>
      </c>
      <c r="BXM19">
        <v>0</v>
      </c>
      <c r="BXN19">
        <v>0</v>
      </c>
      <c r="BXO19">
        <v>0</v>
      </c>
      <c r="BXP19">
        <v>1</v>
      </c>
      <c r="BXQ19">
        <v>0</v>
      </c>
      <c r="BXR19">
        <v>1</v>
      </c>
      <c r="BXS19">
        <v>0</v>
      </c>
      <c r="BXT19">
        <v>1</v>
      </c>
      <c r="BXU19">
        <v>0</v>
      </c>
      <c r="BXV19">
        <v>0</v>
      </c>
      <c r="BXW19">
        <v>0</v>
      </c>
      <c r="BXX19">
        <v>0</v>
      </c>
      <c r="BXY19">
        <v>0</v>
      </c>
      <c r="BXZ19">
        <v>2</v>
      </c>
      <c r="BYA19">
        <v>2</v>
      </c>
      <c r="BYB19">
        <v>0</v>
      </c>
      <c r="BYC19">
        <v>3</v>
      </c>
      <c r="BYD19">
        <v>0</v>
      </c>
      <c r="BYE19">
        <v>0</v>
      </c>
      <c r="BYF19">
        <v>0</v>
      </c>
      <c r="BYG19">
        <v>2</v>
      </c>
      <c r="BYH19">
        <v>0</v>
      </c>
      <c r="BYI19">
        <v>1</v>
      </c>
      <c r="BYJ19">
        <v>0</v>
      </c>
      <c r="BYK19">
        <v>0</v>
      </c>
      <c r="BYL19">
        <v>0</v>
      </c>
      <c r="BYM19">
        <v>2</v>
      </c>
      <c r="BYN19">
        <v>0</v>
      </c>
      <c r="BYO19">
        <v>0</v>
      </c>
      <c r="BYP19">
        <v>1</v>
      </c>
      <c r="BYQ19">
        <v>0</v>
      </c>
      <c r="BYR19">
        <v>0</v>
      </c>
      <c r="BYS19">
        <v>0</v>
      </c>
      <c r="BYT19">
        <v>1</v>
      </c>
      <c r="BYU19">
        <v>1</v>
      </c>
      <c r="BYV19">
        <v>1</v>
      </c>
      <c r="BYW19">
        <v>2</v>
      </c>
      <c r="BYX19">
        <v>4</v>
      </c>
      <c r="BYY19">
        <v>0</v>
      </c>
      <c r="BYZ19">
        <v>0</v>
      </c>
      <c r="BZA19">
        <v>1</v>
      </c>
      <c r="BZB19">
        <v>0</v>
      </c>
      <c r="BZC19">
        <v>0</v>
      </c>
      <c r="BZD19">
        <v>0</v>
      </c>
      <c r="BZE19">
        <v>0</v>
      </c>
      <c r="BZF19">
        <v>2</v>
      </c>
      <c r="BZG19">
        <v>0</v>
      </c>
      <c r="BZH19">
        <v>1</v>
      </c>
      <c r="BZI19">
        <v>2</v>
      </c>
      <c r="BZJ19">
        <v>0</v>
      </c>
      <c r="BZK19">
        <v>0</v>
      </c>
      <c r="BZL19">
        <v>0</v>
      </c>
      <c r="BZM19">
        <v>0</v>
      </c>
      <c r="BZN19">
        <v>0</v>
      </c>
      <c r="BZO19">
        <v>2</v>
      </c>
      <c r="BZP19">
        <v>0</v>
      </c>
      <c r="BZQ19">
        <v>2</v>
      </c>
      <c r="BZR19">
        <v>0</v>
      </c>
      <c r="BZS19">
        <v>1</v>
      </c>
      <c r="BZT19">
        <v>1</v>
      </c>
      <c r="BZU19">
        <v>2</v>
      </c>
      <c r="BZV19">
        <v>0</v>
      </c>
      <c r="BZW19">
        <v>1</v>
      </c>
      <c r="BZX19">
        <v>1</v>
      </c>
      <c r="BZY19">
        <v>0</v>
      </c>
      <c r="BZZ19">
        <v>0</v>
      </c>
      <c r="CAA19">
        <v>0</v>
      </c>
      <c r="CAB19">
        <v>2</v>
      </c>
      <c r="CAC19">
        <v>1</v>
      </c>
      <c r="CAD19">
        <v>1</v>
      </c>
      <c r="CAE19">
        <v>1</v>
      </c>
      <c r="CAF19">
        <v>1</v>
      </c>
      <c r="CAG19">
        <v>0</v>
      </c>
      <c r="CAH19">
        <v>0</v>
      </c>
      <c r="CAI19">
        <v>5</v>
      </c>
      <c r="CAJ19">
        <v>0</v>
      </c>
      <c r="CAK19">
        <v>0</v>
      </c>
      <c r="CAL19">
        <v>3</v>
      </c>
      <c r="CAM19">
        <v>2</v>
      </c>
      <c r="CAN19">
        <v>0</v>
      </c>
      <c r="CAO19">
        <v>0</v>
      </c>
      <c r="CAP19">
        <v>0</v>
      </c>
      <c r="CAQ19">
        <v>0</v>
      </c>
      <c r="CAR19">
        <v>1</v>
      </c>
      <c r="CAS19">
        <v>0</v>
      </c>
      <c r="CAT19">
        <v>0</v>
      </c>
      <c r="CAU19">
        <v>0</v>
      </c>
      <c r="CAV19">
        <v>0</v>
      </c>
      <c r="CAW19">
        <v>1</v>
      </c>
      <c r="CAX19">
        <v>1</v>
      </c>
      <c r="CAY19">
        <v>1</v>
      </c>
      <c r="CAZ19">
        <v>0</v>
      </c>
      <c r="CBA19">
        <v>0</v>
      </c>
      <c r="CBB19">
        <v>1</v>
      </c>
      <c r="CBC19">
        <v>0</v>
      </c>
      <c r="CBD19">
        <v>0</v>
      </c>
      <c r="CBE19">
        <v>0</v>
      </c>
      <c r="CBF19">
        <v>0</v>
      </c>
      <c r="CBG19">
        <v>3</v>
      </c>
      <c r="CBH19">
        <v>0</v>
      </c>
      <c r="CBI19">
        <v>2</v>
      </c>
      <c r="CBJ19">
        <v>1</v>
      </c>
      <c r="CBK19">
        <v>1</v>
      </c>
      <c r="CBL19">
        <v>0</v>
      </c>
      <c r="CBM19">
        <v>0</v>
      </c>
      <c r="CBN19">
        <v>2</v>
      </c>
      <c r="CBO19">
        <v>2</v>
      </c>
      <c r="CBP19">
        <v>0</v>
      </c>
      <c r="CBQ19">
        <v>2</v>
      </c>
      <c r="CBR19">
        <v>0</v>
      </c>
      <c r="CBS19">
        <v>0</v>
      </c>
      <c r="CBT19">
        <v>0</v>
      </c>
      <c r="CBU19">
        <v>1</v>
      </c>
      <c r="CBV19">
        <v>0</v>
      </c>
      <c r="CBW19">
        <v>0</v>
      </c>
      <c r="CBX19">
        <v>0</v>
      </c>
      <c r="CBY19">
        <v>0</v>
      </c>
      <c r="CBZ19">
        <v>0</v>
      </c>
      <c r="CCA19">
        <v>1</v>
      </c>
      <c r="CCB19">
        <v>1</v>
      </c>
      <c r="CCC19">
        <v>0</v>
      </c>
      <c r="CCD19">
        <v>0</v>
      </c>
      <c r="CCE19">
        <v>1</v>
      </c>
      <c r="CCF19">
        <v>0</v>
      </c>
      <c r="CCG19">
        <v>2</v>
      </c>
      <c r="CCH19">
        <v>2</v>
      </c>
      <c r="CCI19">
        <v>1</v>
      </c>
      <c r="CCJ19">
        <v>0</v>
      </c>
      <c r="CCK19">
        <v>0</v>
      </c>
      <c r="CCL19">
        <v>1</v>
      </c>
      <c r="CCM19">
        <v>1</v>
      </c>
      <c r="CCN19">
        <v>0</v>
      </c>
      <c r="CCO19">
        <v>1</v>
      </c>
      <c r="CCP19">
        <v>2</v>
      </c>
      <c r="CCQ19">
        <v>0</v>
      </c>
      <c r="CCR19">
        <v>1</v>
      </c>
      <c r="CCS19">
        <v>2</v>
      </c>
      <c r="CCT19">
        <v>1</v>
      </c>
      <c r="CCU19">
        <v>0</v>
      </c>
      <c r="CCV19">
        <v>0</v>
      </c>
      <c r="CCW19">
        <v>0</v>
      </c>
      <c r="CCX19">
        <v>0</v>
      </c>
      <c r="CCY19">
        <v>0</v>
      </c>
      <c r="CCZ19">
        <v>1</v>
      </c>
      <c r="CDA19">
        <v>0</v>
      </c>
      <c r="CDB19">
        <v>2</v>
      </c>
      <c r="CDC19">
        <v>1</v>
      </c>
      <c r="CDD19">
        <v>1</v>
      </c>
      <c r="CDE19">
        <v>0</v>
      </c>
      <c r="CDF19">
        <v>0</v>
      </c>
      <c r="CDG19">
        <v>0</v>
      </c>
      <c r="CDH19">
        <v>0</v>
      </c>
      <c r="CDI19">
        <v>1</v>
      </c>
      <c r="CDJ19">
        <v>1</v>
      </c>
      <c r="CDK19">
        <v>0</v>
      </c>
      <c r="CDL19">
        <v>0</v>
      </c>
      <c r="CDM19">
        <v>0</v>
      </c>
      <c r="CDN19">
        <v>1</v>
      </c>
      <c r="CDO19">
        <v>0</v>
      </c>
      <c r="CDP19">
        <v>0</v>
      </c>
      <c r="CDQ19">
        <v>0</v>
      </c>
      <c r="CDR19">
        <v>2</v>
      </c>
      <c r="CDS19">
        <v>1</v>
      </c>
      <c r="CDT19">
        <v>0</v>
      </c>
      <c r="CDU19">
        <v>1</v>
      </c>
      <c r="CDV19">
        <v>0</v>
      </c>
      <c r="CDW19">
        <v>1</v>
      </c>
      <c r="CDX19">
        <v>0</v>
      </c>
      <c r="CDY19">
        <v>0</v>
      </c>
      <c r="CDZ19">
        <v>0</v>
      </c>
      <c r="CEA19">
        <v>0</v>
      </c>
      <c r="CEB19">
        <v>0</v>
      </c>
      <c r="CEC19">
        <v>1</v>
      </c>
      <c r="CED19">
        <v>0</v>
      </c>
      <c r="CEE19">
        <v>1</v>
      </c>
      <c r="CEF19">
        <v>0</v>
      </c>
      <c r="CEG19">
        <v>0</v>
      </c>
      <c r="CEH19">
        <v>0</v>
      </c>
      <c r="CEI19">
        <v>0</v>
      </c>
      <c r="CEJ19">
        <v>2</v>
      </c>
      <c r="CEK19">
        <v>1</v>
      </c>
      <c r="CEL19">
        <v>0</v>
      </c>
      <c r="CEM19">
        <v>0</v>
      </c>
      <c r="CEN19">
        <v>1</v>
      </c>
      <c r="CEO19">
        <v>0</v>
      </c>
      <c r="CEP19">
        <v>0</v>
      </c>
      <c r="CEQ19">
        <v>1</v>
      </c>
      <c r="CER19">
        <v>2</v>
      </c>
      <c r="CES19">
        <v>0</v>
      </c>
      <c r="CET19">
        <v>0</v>
      </c>
      <c r="CEU19">
        <v>0</v>
      </c>
      <c r="CEV19">
        <v>0</v>
      </c>
      <c r="CEW19">
        <v>0</v>
      </c>
      <c r="CEX19">
        <v>0</v>
      </c>
      <c r="CEY19">
        <v>2</v>
      </c>
      <c r="CEZ19">
        <v>1</v>
      </c>
      <c r="CFA19">
        <v>0</v>
      </c>
      <c r="CFB19">
        <v>0</v>
      </c>
      <c r="CFC19">
        <v>0</v>
      </c>
      <c r="CFD19">
        <v>0</v>
      </c>
      <c r="CFE19">
        <v>2</v>
      </c>
      <c r="CFF19">
        <v>0</v>
      </c>
      <c r="CFG19">
        <v>1</v>
      </c>
      <c r="CFH19">
        <v>0</v>
      </c>
      <c r="CFI19">
        <v>1</v>
      </c>
      <c r="CFJ19">
        <v>0</v>
      </c>
      <c r="CFK19">
        <v>0</v>
      </c>
      <c r="CFL19">
        <v>0</v>
      </c>
      <c r="CFM19">
        <v>0</v>
      </c>
      <c r="CFN19">
        <v>0</v>
      </c>
      <c r="CFO19">
        <v>1</v>
      </c>
      <c r="CFP19">
        <v>0</v>
      </c>
      <c r="CFQ19">
        <v>0</v>
      </c>
      <c r="CFR19">
        <v>1</v>
      </c>
      <c r="CFS19">
        <v>0</v>
      </c>
      <c r="CFT19">
        <v>0</v>
      </c>
      <c r="CFU19">
        <v>1</v>
      </c>
      <c r="CFV19">
        <v>2</v>
      </c>
      <c r="CFW19">
        <v>1</v>
      </c>
      <c r="CFX19">
        <v>1</v>
      </c>
      <c r="CFY19">
        <v>1</v>
      </c>
      <c r="CFZ19">
        <v>1</v>
      </c>
      <c r="CGA19">
        <v>0</v>
      </c>
      <c r="CGB19">
        <v>1</v>
      </c>
      <c r="CGC19">
        <v>1</v>
      </c>
      <c r="CGD19">
        <v>0</v>
      </c>
      <c r="CGE19">
        <v>0</v>
      </c>
      <c r="CGF19">
        <v>0</v>
      </c>
      <c r="CGG19">
        <v>1</v>
      </c>
      <c r="CGH19">
        <v>1</v>
      </c>
      <c r="CGI19">
        <v>0</v>
      </c>
      <c r="CGJ19">
        <v>1</v>
      </c>
      <c r="CGK19">
        <v>0</v>
      </c>
      <c r="CGL19">
        <v>0</v>
      </c>
      <c r="CGM19">
        <v>0</v>
      </c>
      <c r="CGN19">
        <v>1</v>
      </c>
      <c r="CGO19">
        <v>1</v>
      </c>
      <c r="CGP19">
        <v>0</v>
      </c>
      <c r="CGQ19">
        <v>2</v>
      </c>
      <c r="CGR19">
        <v>1</v>
      </c>
      <c r="CGS19">
        <v>1</v>
      </c>
      <c r="CGT19">
        <v>1</v>
      </c>
      <c r="CGU19">
        <v>1</v>
      </c>
      <c r="CGV19">
        <v>2</v>
      </c>
      <c r="CGW19">
        <v>0</v>
      </c>
      <c r="CGX19">
        <v>2</v>
      </c>
      <c r="CGY19">
        <v>0</v>
      </c>
      <c r="CGZ19">
        <v>1</v>
      </c>
      <c r="CHA19">
        <v>1</v>
      </c>
      <c r="CHB19">
        <v>0</v>
      </c>
      <c r="CHC19">
        <v>0</v>
      </c>
      <c r="CHD19">
        <v>1</v>
      </c>
      <c r="CHE19">
        <v>0</v>
      </c>
      <c r="CHF19">
        <v>0</v>
      </c>
      <c r="CHG19">
        <v>0</v>
      </c>
      <c r="CHH19">
        <v>0</v>
      </c>
      <c r="CHI19">
        <v>1</v>
      </c>
      <c r="CHJ19">
        <v>0</v>
      </c>
      <c r="CHK19">
        <v>1</v>
      </c>
      <c r="CHL19">
        <v>1</v>
      </c>
      <c r="CHM19">
        <v>0</v>
      </c>
      <c r="CHN19">
        <v>2</v>
      </c>
      <c r="CHO19">
        <v>0</v>
      </c>
      <c r="CHP19">
        <v>0</v>
      </c>
      <c r="CHQ19">
        <v>1</v>
      </c>
      <c r="CHR19">
        <v>1</v>
      </c>
      <c r="CHS19">
        <v>0</v>
      </c>
      <c r="CHT19">
        <v>0</v>
      </c>
      <c r="CHU19">
        <v>1</v>
      </c>
      <c r="CHV19">
        <v>1</v>
      </c>
      <c r="CHW19">
        <v>0</v>
      </c>
      <c r="CHX19">
        <v>1</v>
      </c>
      <c r="CHY19">
        <v>0</v>
      </c>
      <c r="CHZ19">
        <v>0</v>
      </c>
      <c r="CIA19">
        <v>1</v>
      </c>
      <c r="CIB19">
        <v>2</v>
      </c>
      <c r="CIC19">
        <v>0</v>
      </c>
      <c r="CID19">
        <v>1</v>
      </c>
      <c r="CIE19">
        <v>1</v>
      </c>
      <c r="CIF19">
        <v>0</v>
      </c>
      <c r="CIG19">
        <v>1</v>
      </c>
      <c r="CIH19">
        <v>1</v>
      </c>
      <c r="CII19">
        <v>1</v>
      </c>
      <c r="CIJ19">
        <v>0</v>
      </c>
      <c r="CIK19">
        <v>0</v>
      </c>
      <c r="CIL19">
        <v>0</v>
      </c>
      <c r="CIM19">
        <v>0</v>
      </c>
      <c r="CIN19">
        <v>0</v>
      </c>
      <c r="CIO19">
        <v>0</v>
      </c>
      <c r="CIP19">
        <v>0</v>
      </c>
      <c r="CIQ19">
        <v>0</v>
      </c>
      <c r="CIR19">
        <v>0</v>
      </c>
      <c r="CIS19">
        <v>1</v>
      </c>
      <c r="CIT19">
        <v>0</v>
      </c>
      <c r="CIU19">
        <v>1</v>
      </c>
      <c r="CIV19">
        <v>2</v>
      </c>
      <c r="CIW19">
        <v>0</v>
      </c>
      <c r="CIX19">
        <v>1</v>
      </c>
      <c r="CIY19">
        <v>0</v>
      </c>
      <c r="CIZ19">
        <v>0</v>
      </c>
      <c r="CJA19">
        <v>1</v>
      </c>
      <c r="CJB19">
        <v>1</v>
      </c>
      <c r="CJC19">
        <v>0</v>
      </c>
      <c r="CJD19">
        <v>1</v>
      </c>
      <c r="CJE19">
        <v>1</v>
      </c>
      <c r="CJF19">
        <v>0</v>
      </c>
      <c r="CJG19">
        <v>0</v>
      </c>
      <c r="CJH19">
        <v>1</v>
      </c>
      <c r="CJI19">
        <v>0</v>
      </c>
      <c r="CJJ19">
        <v>1</v>
      </c>
      <c r="CJK19">
        <v>1</v>
      </c>
      <c r="CJL19">
        <v>0</v>
      </c>
      <c r="CJM19">
        <v>0</v>
      </c>
      <c r="CJN19">
        <v>0</v>
      </c>
      <c r="CJO19">
        <v>1</v>
      </c>
      <c r="CJP19">
        <v>1</v>
      </c>
      <c r="CJQ19">
        <v>1</v>
      </c>
      <c r="CJR19">
        <v>0</v>
      </c>
      <c r="CJS19">
        <v>3</v>
      </c>
      <c r="CJT19">
        <v>0</v>
      </c>
      <c r="CJU19">
        <v>0</v>
      </c>
      <c r="CJV19">
        <v>1</v>
      </c>
      <c r="CJW19">
        <v>0</v>
      </c>
      <c r="CJX19">
        <v>0</v>
      </c>
      <c r="CJY19">
        <v>0</v>
      </c>
      <c r="CJZ19">
        <v>2</v>
      </c>
      <c r="CKA19">
        <v>1</v>
      </c>
      <c r="CKB19">
        <v>1</v>
      </c>
      <c r="CKC19">
        <v>1</v>
      </c>
      <c r="CKD19">
        <v>1</v>
      </c>
      <c r="CKE19">
        <v>0</v>
      </c>
      <c r="CKF19">
        <v>1</v>
      </c>
      <c r="CKG19">
        <v>1</v>
      </c>
      <c r="CKH19">
        <v>1</v>
      </c>
      <c r="CKI19">
        <v>0</v>
      </c>
      <c r="CKJ19">
        <v>1</v>
      </c>
      <c r="CKK19">
        <v>0</v>
      </c>
      <c r="CKL19">
        <v>2</v>
      </c>
      <c r="CKM19">
        <v>0</v>
      </c>
      <c r="CKN19">
        <v>1</v>
      </c>
      <c r="CKO19">
        <v>0</v>
      </c>
      <c r="CKP19">
        <v>0</v>
      </c>
      <c r="CKQ19">
        <v>1</v>
      </c>
      <c r="CKR19">
        <v>0</v>
      </c>
      <c r="CKS19">
        <v>1</v>
      </c>
      <c r="CKT19">
        <v>0</v>
      </c>
      <c r="CKU19">
        <v>1</v>
      </c>
      <c r="CKV19">
        <v>0</v>
      </c>
      <c r="CKW19">
        <v>1</v>
      </c>
      <c r="CKX19">
        <v>0</v>
      </c>
      <c r="CKY19">
        <v>2</v>
      </c>
      <c r="CKZ19">
        <v>2</v>
      </c>
      <c r="CLA19">
        <v>1</v>
      </c>
      <c r="CLB19">
        <v>0</v>
      </c>
      <c r="CLC19">
        <v>0</v>
      </c>
      <c r="CLD19">
        <v>0</v>
      </c>
      <c r="CLE19">
        <v>0</v>
      </c>
      <c r="CLF19">
        <v>0</v>
      </c>
      <c r="CLG19">
        <v>0</v>
      </c>
      <c r="CLH19">
        <v>1</v>
      </c>
      <c r="CLI19">
        <v>0</v>
      </c>
      <c r="CLJ19">
        <v>1</v>
      </c>
      <c r="CLK19">
        <v>0</v>
      </c>
      <c r="CLL19">
        <v>1</v>
      </c>
      <c r="CLM19">
        <v>0</v>
      </c>
      <c r="CLN19">
        <v>0</v>
      </c>
      <c r="CLO19">
        <v>0</v>
      </c>
      <c r="CLP19">
        <v>0</v>
      </c>
      <c r="CLQ19">
        <v>0</v>
      </c>
      <c r="CLR19">
        <v>0</v>
      </c>
      <c r="CLS19">
        <v>4</v>
      </c>
      <c r="CLT19">
        <v>1</v>
      </c>
      <c r="CLU19">
        <v>0</v>
      </c>
      <c r="CLV19">
        <v>2</v>
      </c>
      <c r="CLW19">
        <v>1</v>
      </c>
      <c r="CLX19">
        <v>0</v>
      </c>
      <c r="CLY19">
        <v>1</v>
      </c>
      <c r="CLZ19">
        <v>0</v>
      </c>
      <c r="CMA19">
        <v>1</v>
      </c>
      <c r="CMB19">
        <v>0</v>
      </c>
      <c r="CMC19">
        <v>0</v>
      </c>
      <c r="CMD19">
        <v>0</v>
      </c>
      <c r="CME19">
        <v>1</v>
      </c>
      <c r="CMF19">
        <v>1</v>
      </c>
      <c r="CMG19">
        <v>0</v>
      </c>
      <c r="CMH19">
        <v>0</v>
      </c>
      <c r="CMI19">
        <v>0</v>
      </c>
      <c r="CMJ19">
        <v>2</v>
      </c>
      <c r="CMK19">
        <v>1</v>
      </c>
      <c r="CML19">
        <v>0</v>
      </c>
      <c r="CMM19">
        <v>0</v>
      </c>
      <c r="CMN19">
        <v>1</v>
      </c>
      <c r="CMO19">
        <v>0</v>
      </c>
      <c r="CMP19">
        <v>1</v>
      </c>
      <c r="CMQ19">
        <v>1</v>
      </c>
      <c r="CMR19">
        <v>0</v>
      </c>
      <c r="CMS19">
        <v>1</v>
      </c>
      <c r="CMT19">
        <v>0</v>
      </c>
      <c r="CMU19">
        <v>2</v>
      </c>
      <c r="CMV19">
        <v>0</v>
      </c>
      <c r="CMW19">
        <v>0</v>
      </c>
      <c r="CMX19">
        <v>0</v>
      </c>
      <c r="CMY19">
        <v>0</v>
      </c>
      <c r="CMZ19">
        <v>1</v>
      </c>
      <c r="CNA19">
        <v>0</v>
      </c>
      <c r="CNB19">
        <v>0</v>
      </c>
      <c r="CNC19">
        <v>0</v>
      </c>
      <c r="CND19">
        <v>1</v>
      </c>
      <c r="CNE19">
        <v>0</v>
      </c>
      <c r="CNF19">
        <v>0</v>
      </c>
      <c r="CNG19">
        <v>1</v>
      </c>
      <c r="CNH19">
        <v>0</v>
      </c>
      <c r="CNI19">
        <v>1</v>
      </c>
      <c r="CNJ19">
        <v>0</v>
      </c>
      <c r="CNK19">
        <v>0</v>
      </c>
      <c r="CNL19">
        <v>0</v>
      </c>
      <c r="CNM19">
        <v>1</v>
      </c>
      <c r="CNN19">
        <v>0</v>
      </c>
      <c r="CNO19">
        <v>0</v>
      </c>
      <c r="CNP19">
        <v>1</v>
      </c>
      <c r="CNQ19">
        <v>2</v>
      </c>
      <c r="CNR19">
        <v>0</v>
      </c>
      <c r="CNS19">
        <v>0</v>
      </c>
      <c r="CNT19">
        <v>3</v>
      </c>
      <c r="CNU19">
        <v>0</v>
      </c>
      <c r="CNV19">
        <v>0</v>
      </c>
      <c r="CNW19">
        <v>0</v>
      </c>
      <c r="CNX19">
        <v>2</v>
      </c>
      <c r="CNY19">
        <v>1</v>
      </c>
      <c r="CNZ19">
        <v>0</v>
      </c>
      <c r="COA19">
        <v>1</v>
      </c>
      <c r="COB19">
        <v>1</v>
      </c>
      <c r="COC19">
        <v>0</v>
      </c>
      <c r="COD19">
        <v>1</v>
      </c>
      <c r="COE19">
        <v>1</v>
      </c>
      <c r="COF19">
        <v>0</v>
      </c>
      <c r="COG19">
        <v>0</v>
      </c>
      <c r="COH19">
        <v>0</v>
      </c>
      <c r="COI19">
        <v>1</v>
      </c>
      <c r="COJ19">
        <v>0</v>
      </c>
      <c r="COK19">
        <v>0</v>
      </c>
      <c r="COL19">
        <v>1</v>
      </c>
      <c r="COM19">
        <v>0</v>
      </c>
      <c r="CON19">
        <v>1</v>
      </c>
      <c r="COO19">
        <v>0</v>
      </c>
      <c r="COP19">
        <v>1</v>
      </c>
      <c r="COQ19">
        <v>0</v>
      </c>
      <c r="COR19">
        <v>1</v>
      </c>
      <c r="COS19">
        <v>1</v>
      </c>
      <c r="COT19">
        <v>0</v>
      </c>
      <c r="COU19">
        <v>0</v>
      </c>
      <c r="COV19">
        <v>1</v>
      </c>
      <c r="COW19">
        <v>0</v>
      </c>
      <c r="COX19">
        <v>1</v>
      </c>
      <c r="COY19">
        <v>1</v>
      </c>
      <c r="COZ19">
        <v>0</v>
      </c>
      <c r="CPA19">
        <v>0</v>
      </c>
      <c r="CPB19">
        <v>0</v>
      </c>
      <c r="CPC19">
        <v>2</v>
      </c>
      <c r="CPD19">
        <v>0</v>
      </c>
      <c r="CPE19">
        <v>0</v>
      </c>
      <c r="CPF19">
        <v>0</v>
      </c>
      <c r="CPG19">
        <v>1</v>
      </c>
      <c r="CPH19">
        <v>0</v>
      </c>
      <c r="CPI19">
        <v>0</v>
      </c>
      <c r="CPJ19">
        <v>1</v>
      </c>
      <c r="CPK19">
        <v>0</v>
      </c>
      <c r="CPL19">
        <v>0</v>
      </c>
      <c r="CPM19">
        <v>0</v>
      </c>
      <c r="CPN19">
        <v>0</v>
      </c>
      <c r="CPO19">
        <v>0</v>
      </c>
      <c r="CPP19">
        <v>0</v>
      </c>
      <c r="CPQ19">
        <v>0</v>
      </c>
      <c r="CPR19">
        <v>1</v>
      </c>
      <c r="CPS19">
        <v>0</v>
      </c>
      <c r="CPT19">
        <v>0</v>
      </c>
      <c r="CPU19">
        <v>0</v>
      </c>
      <c r="CPV19">
        <v>0</v>
      </c>
      <c r="CPW19">
        <v>0</v>
      </c>
      <c r="CPX19">
        <v>0</v>
      </c>
      <c r="CPY19">
        <v>0</v>
      </c>
      <c r="CPZ19">
        <v>1</v>
      </c>
      <c r="CQA19">
        <v>0</v>
      </c>
      <c r="CQB19">
        <v>1</v>
      </c>
      <c r="CQC19">
        <v>0</v>
      </c>
      <c r="CQD19">
        <v>1</v>
      </c>
      <c r="CQE19">
        <v>1</v>
      </c>
      <c r="CQF19">
        <v>0</v>
      </c>
      <c r="CQG19">
        <v>0</v>
      </c>
      <c r="CQH19">
        <v>0</v>
      </c>
      <c r="CQI19">
        <v>0</v>
      </c>
      <c r="CQJ19">
        <v>0</v>
      </c>
      <c r="CQK19">
        <v>0</v>
      </c>
      <c r="CQL19">
        <v>1</v>
      </c>
      <c r="CQM19">
        <v>1</v>
      </c>
      <c r="CQN19">
        <v>0</v>
      </c>
      <c r="CQO19">
        <v>0</v>
      </c>
      <c r="CQP19">
        <v>1</v>
      </c>
      <c r="CQQ19">
        <v>1</v>
      </c>
      <c r="CQR19">
        <v>0</v>
      </c>
      <c r="CQS19">
        <v>0</v>
      </c>
      <c r="CQT19">
        <v>0</v>
      </c>
      <c r="CQU19">
        <v>2</v>
      </c>
      <c r="CQV19">
        <v>0</v>
      </c>
      <c r="CQW19">
        <v>0</v>
      </c>
      <c r="CQX19">
        <v>0</v>
      </c>
      <c r="CQY19">
        <v>0</v>
      </c>
      <c r="CQZ19">
        <v>0</v>
      </c>
      <c r="CRA19">
        <v>0</v>
      </c>
      <c r="CRB19">
        <v>0</v>
      </c>
      <c r="CRC19">
        <v>0</v>
      </c>
      <c r="CRD19">
        <v>0</v>
      </c>
      <c r="CRE19">
        <v>1</v>
      </c>
      <c r="CRF19">
        <v>1</v>
      </c>
      <c r="CRG19">
        <v>0</v>
      </c>
      <c r="CRH19">
        <v>0</v>
      </c>
      <c r="CRI19">
        <v>0</v>
      </c>
      <c r="CRJ19">
        <v>0</v>
      </c>
      <c r="CRK19">
        <v>0</v>
      </c>
      <c r="CRL19">
        <v>1</v>
      </c>
      <c r="CRM19">
        <v>1</v>
      </c>
      <c r="CRN19">
        <v>1</v>
      </c>
      <c r="CRO19">
        <v>0</v>
      </c>
      <c r="CRP19">
        <v>0</v>
      </c>
      <c r="CRQ19">
        <v>0</v>
      </c>
      <c r="CRR19">
        <v>0</v>
      </c>
      <c r="CRS19">
        <v>0</v>
      </c>
      <c r="CRT19">
        <v>2</v>
      </c>
      <c r="CRU19">
        <v>1</v>
      </c>
      <c r="CRV19">
        <v>0</v>
      </c>
      <c r="CRW19">
        <v>1</v>
      </c>
      <c r="CRX19">
        <v>0</v>
      </c>
      <c r="CRY19">
        <v>0</v>
      </c>
      <c r="CRZ19">
        <v>0</v>
      </c>
      <c r="CSA19">
        <v>0</v>
      </c>
      <c r="CSB19">
        <v>0</v>
      </c>
      <c r="CSC19">
        <v>0</v>
      </c>
      <c r="CSD19">
        <v>0</v>
      </c>
      <c r="CSE19">
        <v>0</v>
      </c>
      <c r="CSF19">
        <v>1</v>
      </c>
      <c r="CSG19">
        <v>3</v>
      </c>
      <c r="CSH19">
        <v>0</v>
      </c>
      <c r="CSI19">
        <v>0</v>
      </c>
      <c r="CSJ19">
        <v>0</v>
      </c>
      <c r="CSK19">
        <v>0</v>
      </c>
      <c r="CSL19">
        <v>1</v>
      </c>
      <c r="CSM19">
        <v>0</v>
      </c>
      <c r="CSN19">
        <v>1</v>
      </c>
      <c r="CSO19">
        <v>2</v>
      </c>
      <c r="CSP19">
        <v>3</v>
      </c>
      <c r="CSQ19">
        <v>0</v>
      </c>
      <c r="CSR19">
        <v>1</v>
      </c>
      <c r="CSS19">
        <v>0</v>
      </c>
      <c r="CST19">
        <v>0</v>
      </c>
      <c r="CSU19">
        <v>0</v>
      </c>
      <c r="CSV19">
        <v>0</v>
      </c>
      <c r="CSW19">
        <v>0</v>
      </c>
      <c r="CSX19">
        <v>0</v>
      </c>
      <c r="CSY19">
        <v>0</v>
      </c>
      <c r="CSZ19">
        <v>0</v>
      </c>
      <c r="CTA19">
        <v>0</v>
      </c>
      <c r="CTB19">
        <v>2</v>
      </c>
      <c r="CTC19">
        <v>0</v>
      </c>
      <c r="CTD19">
        <v>1</v>
      </c>
      <c r="CTE19">
        <v>0</v>
      </c>
      <c r="CTF19">
        <v>0</v>
      </c>
      <c r="CTG19">
        <v>0</v>
      </c>
      <c r="CTH19">
        <v>0</v>
      </c>
      <c r="CTI19">
        <v>0</v>
      </c>
      <c r="CTJ19">
        <v>0</v>
      </c>
      <c r="CTK19">
        <v>0</v>
      </c>
      <c r="CTL19">
        <v>0</v>
      </c>
      <c r="CTM19">
        <v>0</v>
      </c>
      <c r="CTN19">
        <v>0</v>
      </c>
      <c r="CTO19">
        <v>0</v>
      </c>
      <c r="CTP19">
        <v>0</v>
      </c>
      <c r="CTQ19">
        <v>1</v>
      </c>
      <c r="CTR19">
        <v>0</v>
      </c>
      <c r="CTS19">
        <v>0</v>
      </c>
      <c r="CTT19">
        <v>0</v>
      </c>
      <c r="CTU19">
        <v>1</v>
      </c>
      <c r="CTV19">
        <v>0</v>
      </c>
      <c r="CTW19">
        <v>1</v>
      </c>
      <c r="CTX19">
        <v>0</v>
      </c>
      <c r="CTY19">
        <v>1</v>
      </c>
      <c r="CTZ19">
        <v>2</v>
      </c>
      <c r="CUA19">
        <v>0</v>
      </c>
      <c r="CUB19">
        <v>0</v>
      </c>
      <c r="CUC19">
        <v>1</v>
      </c>
      <c r="CUD19">
        <v>0</v>
      </c>
      <c r="CUE19">
        <v>0</v>
      </c>
      <c r="CUF19">
        <v>0</v>
      </c>
      <c r="CUG19">
        <v>1</v>
      </c>
      <c r="CUH19">
        <v>1</v>
      </c>
      <c r="CUI19">
        <v>9</v>
      </c>
      <c r="CUJ19">
        <v>0</v>
      </c>
      <c r="CUK19">
        <v>0</v>
      </c>
      <c r="CUL19">
        <v>0</v>
      </c>
      <c r="CUM19">
        <v>0</v>
      </c>
      <c r="CUN19">
        <v>0</v>
      </c>
      <c r="CUO19">
        <v>1</v>
      </c>
      <c r="CUP19">
        <v>0</v>
      </c>
      <c r="CUQ19">
        <v>0</v>
      </c>
      <c r="CUR19">
        <v>0</v>
      </c>
      <c r="CUS19">
        <v>0</v>
      </c>
      <c r="CUT19">
        <v>1</v>
      </c>
      <c r="CUU19">
        <v>1</v>
      </c>
      <c r="CUV19">
        <v>0</v>
      </c>
      <c r="CUW19">
        <v>1</v>
      </c>
      <c r="CUX19">
        <v>0</v>
      </c>
      <c r="CUY19">
        <v>0</v>
      </c>
      <c r="CUZ19">
        <v>0</v>
      </c>
      <c r="CVA19">
        <v>0</v>
      </c>
      <c r="CVB19">
        <v>0</v>
      </c>
      <c r="CVC19">
        <v>0</v>
      </c>
      <c r="CVD19">
        <v>1</v>
      </c>
      <c r="CVE19">
        <v>0</v>
      </c>
      <c r="CVF19">
        <v>0</v>
      </c>
      <c r="CVG19">
        <v>1</v>
      </c>
      <c r="CVH19">
        <v>0</v>
      </c>
      <c r="CVI19">
        <v>1</v>
      </c>
      <c r="CVJ19">
        <v>0</v>
      </c>
      <c r="CVK19">
        <v>0</v>
      </c>
      <c r="CVL19">
        <v>0</v>
      </c>
      <c r="CVM19">
        <v>0</v>
      </c>
      <c r="CVN19">
        <v>0</v>
      </c>
      <c r="CVO19">
        <v>0</v>
      </c>
      <c r="CVP19">
        <v>0</v>
      </c>
      <c r="CVQ19">
        <v>0</v>
      </c>
      <c r="CVR19">
        <v>0</v>
      </c>
      <c r="CVS19">
        <v>0</v>
      </c>
      <c r="CVT19">
        <v>1</v>
      </c>
      <c r="CVU19">
        <v>2</v>
      </c>
      <c r="CVV19">
        <v>1</v>
      </c>
      <c r="CVW19">
        <v>0</v>
      </c>
      <c r="CVX19">
        <v>1</v>
      </c>
      <c r="CVY19">
        <v>0</v>
      </c>
      <c r="CVZ19">
        <v>0</v>
      </c>
      <c r="CWA19">
        <v>0</v>
      </c>
      <c r="CWB19">
        <v>1</v>
      </c>
      <c r="CWC19">
        <v>1</v>
      </c>
      <c r="CWD19">
        <v>0</v>
      </c>
      <c r="CWE19">
        <v>0</v>
      </c>
      <c r="CWF19">
        <v>1</v>
      </c>
      <c r="CWG19">
        <v>0</v>
      </c>
      <c r="CWH19">
        <v>0</v>
      </c>
      <c r="CWI19">
        <v>1</v>
      </c>
      <c r="CWJ19">
        <v>0</v>
      </c>
      <c r="CWK19">
        <v>0</v>
      </c>
      <c r="CWL19">
        <v>0</v>
      </c>
      <c r="CWM19">
        <v>0</v>
      </c>
      <c r="CWN19">
        <v>0</v>
      </c>
      <c r="CWO19">
        <v>1</v>
      </c>
      <c r="CWP19">
        <v>0</v>
      </c>
      <c r="CWQ19">
        <v>0</v>
      </c>
      <c r="CWR19">
        <v>1</v>
      </c>
      <c r="CWS19">
        <v>0</v>
      </c>
      <c r="CWT19">
        <v>1</v>
      </c>
      <c r="CWU19">
        <v>0</v>
      </c>
      <c r="CWV19">
        <v>0</v>
      </c>
      <c r="CWW19">
        <v>1</v>
      </c>
      <c r="CWX19">
        <v>0</v>
      </c>
      <c r="CWY19">
        <v>1</v>
      </c>
      <c r="CWZ19">
        <v>1</v>
      </c>
      <c r="CXA19">
        <v>0</v>
      </c>
      <c r="CXB19">
        <v>0</v>
      </c>
      <c r="CXC19">
        <v>0</v>
      </c>
      <c r="CXD19">
        <v>0</v>
      </c>
      <c r="CXE19">
        <v>1</v>
      </c>
      <c r="CXF19">
        <v>0</v>
      </c>
      <c r="CXG19">
        <v>0</v>
      </c>
      <c r="CXH19">
        <v>1</v>
      </c>
      <c r="CXI19">
        <v>0</v>
      </c>
      <c r="CXJ19">
        <v>0</v>
      </c>
      <c r="CXK19">
        <v>3</v>
      </c>
      <c r="CXL19">
        <v>0</v>
      </c>
      <c r="CXM19">
        <v>1</v>
      </c>
      <c r="CXN19">
        <v>1</v>
      </c>
      <c r="CXO19">
        <v>0</v>
      </c>
      <c r="CXP19">
        <v>0</v>
      </c>
      <c r="CXQ19">
        <v>0</v>
      </c>
      <c r="CXR19">
        <v>0</v>
      </c>
      <c r="CXS19">
        <v>0</v>
      </c>
      <c r="CXT19">
        <v>1</v>
      </c>
      <c r="CXU19">
        <v>1</v>
      </c>
      <c r="CXV19">
        <v>1</v>
      </c>
      <c r="CXW19">
        <v>0</v>
      </c>
      <c r="CXX19">
        <v>1</v>
      </c>
      <c r="CXY19">
        <v>0</v>
      </c>
      <c r="CXZ19">
        <v>0</v>
      </c>
      <c r="CYA19">
        <v>0</v>
      </c>
      <c r="CYB19">
        <v>1</v>
      </c>
      <c r="CYC19">
        <v>0</v>
      </c>
      <c r="CYD19">
        <v>1</v>
      </c>
      <c r="CYE19">
        <v>0</v>
      </c>
      <c r="CYF19">
        <v>0</v>
      </c>
      <c r="CYG19">
        <v>0</v>
      </c>
      <c r="CYH19">
        <v>0</v>
      </c>
      <c r="CYI19">
        <v>0</v>
      </c>
      <c r="CYJ19">
        <v>0</v>
      </c>
      <c r="CYK19">
        <v>0</v>
      </c>
      <c r="CYL19">
        <v>0</v>
      </c>
      <c r="CYM19">
        <v>0</v>
      </c>
      <c r="CYN19">
        <v>0</v>
      </c>
      <c r="CYO19">
        <v>0</v>
      </c>
      <c r="CYP19">
        <v>0</v>
      </c>
      <c r="CYQ19">
        <v>1</v>
      </c>
      <c r="CYR19">
        <v>0</v>
      </c>
      <c r="CYS19">
        <v>1</v>
      </c>
      <c r="CYT19">
        <v>1</v>
      </c>
      <c r="CYU19">
        <v>0</v>
      </c>
      <c r="CYV19">
        <v>0</v>
      </c>
      <c r="CYW19">
        <v>1</v>
      </c>
      <c r="CYX19">
        <v>0</v>
      </c>
      <c r="CYY19">
        <v>0</v>
      </c>
      <c r="CYZ19">
        <v>0</v>
      </c>
      <c r="CZA19">
        <v>0</v>
      </c>
      <c r="CZB19">
        <v>0</v>
      </c>
      <c r="CZC19">
        <v>0</v>
      </c>
      <c r="CZD19">
        <v>0</v>
      </c>
      <c r="CZE19">
        <v>0</v>
      </c>
      <c r="CZF19">
        <v>0</v>
      </c>
      <c r="CZG19">
        <v>1</v>
      </c>
      <c r="CZH19">
        <v>0</v>
      </c>
      <c r="CZI19">
        <v>0</v>
      </c>
      <c r="CZJ19">
        <v>0</v>
      </c>
      <c r="CZK19">
        <v>0</v>
      </c>
      <c r="CZL19">
        <v>0</v>
      </c>
      <c r="CZM19">
        <v>0</v>
      </c>
      <c r="CZN19">
        <v>0</v>
      </c>
      <c r="CZO19">
        <v>0</v>
      </c>
      <c r="CZP19">
        <v>0</v>
      </c>
      <c r="CZQ19">
        <v>1</v>
      </c>
      <c r="CZR19">
        <v>0</v>
      </c>
      <c r="CZS19">
        <v>0</v>
      </c>
      <c r="CZT19">
        <v>1</v>
      </c>
      <c r="CZU19">
        <v>0</v>
      </c>
      <c r="CZV19">
        <v>0</v>
      </c>
      <c r="CZW19">
        <v>0</v>
      </c>
      <c r="CZX19">
        <v>0</v>
      </c>
      <c r="CZY19">
        <v>0</v>
      </c>
      <c r="CZZ19">
        <v>2</v>
      </c>
      <c r="DAA19">
        <v>0</v>
      </c>
      <c r="DAB19">
        <v>1</v>
      </c>
      <c r="DAC19">
        <v>0</v>
      </c>
      <c r="DAD19">
        <v>0</v>
      </c>
      <c r="DAE19">
        <v>0</v>
      </c>
      <c r="DAF19">
        <v>0</v>
      </c>
      <c r="DAG19">
        <v>0</v>
      </c>
      <c r="DAH19">
        <v>0</v>
      </c>
      <c r="DAI19">
        <v>0</v>
      </c>
      <c r="DAJ19">
        <v>0</v>
      </c>
      <c r="DAK19">
        <v>1</v>
      </c>
      <c r="DAL19">
        <v>0</v>
      </c>
      <c r="DAM19">
        <f t="shared" si="0"/>
        <v>19735</v>
      </c>
    </row>
    <row r="20" spans="1:2743" x14ac:dyDescent="0.25">
      <c r="A20" s="1" t="s">
        <v>16440</v>
      </c>
      <c r="B20" s="2" t="s">
        <v>16441</v>
      </c>
      <c r="C20">
        <v>462</v>
      </c>
      <c r="D20">
        <v>502</v>
      </c>
      <c r="E20">
        <v>501</v>
      </c>
      <c r="F20">
        <v>435</v>
      </c>
      <c r="G20">
        <v>303</v>
      </c>
      <c r="H20">
        <v>241</v>
      </c>
      <c r="I20">
        <v>330</v>
      </c>
      <c r="J20">
        <v>36</v>
      </c>
      <c r="K20">
        <v>379</v>
      </c>
      <c r="L20">
        <v>680</v>
      </c>
      <c r="M20">
        <v>263</v>
      </c>
      <c r="N20">
        <v>213</v>
      </c>
      <c r="O20">
        <v>65</v>
      </c>
      <c r="P20">
        <v>101</v>
      </c>
      <c r="Q20">
        <v>86</v>
      </c>
      <c r="R20">
        <v>261</v>
      </c>
      <c r="S20">
        <v>91</v>
      </c>
      <c r="T20">
        <v>145</v>
      </c>
      <c r="U20">
        <v>0</v>
      </c>
      <c r="V20">
        <v>111</v>
      </c>
      <c r="W20">
        <v>221</v>
      </c>
      <c r="X20">
        <v>59</v>
      </c>
      <c r="Y20">
        <v>84</v>
      </c>
      <c r="Z20">
        <v>108</v>
      </c>
      <c r="AA20">
        <v>126</v>
      </c>
      <c r="AB20">
        <v>136</v>
      </c>
      <c r="AC20">
        <v>39</v>
      </c>
      <c r="AD20">
        <v>29</v>
      </c>
      <c r="AE20">
        <v>91</v>
      </c>
      <c r="AF20">
        <v>89</v>
      </c>
      <c r="AG20">
        <v>27</v>
      </c>
      <c r="AH20">
        <v>40</v>
      </c>
      <c r="AI20">
        <v>42</v>
      </c>
      <c r="AJ20">
        <v>28</v>
      </c>
      <c r="AK20">
        <v>15</v>
      </c>
      <c r="AL20">
        <v>23</v>
      </c>
      <c r="AM20">
        <v>42</v>
      </c>
      <c r="AN20">
        <v>58</v>
      </c>
      <c r="AO20">
        <v>82</v>
      </c>
      <c r="AP20">
        <v>19</v>
      </c>
      <c r="AQ20">
        <v>35</v>
      </c>
      <c r="AR20">
        <v>24</v>
      </c>
      <c r="AS20">
        <v>87</v>
      </c>
      <c r="AT20">
        <v>61</v>
      </c>
      <c r="AU20">
        <v>0</v>
      </c>
      <c r="AV20">
        <v>10</v>
      </c>
      <c r="AW20">
        <v>22</v>
      </c>
      <c r="AX20">
        <v>39</v>
      </c>
      <c r="AY20">
        <v>38</v>
      </c>
      <c r="AZ20">
        <v>42</v>
      </c>
      <c r="BA20">
        <v>18</v>
      </c>
      <c r="BB20">
        <v>28</v>
      </c>
      <c r="BC20">
        <v>49</v>
      </c>
      <c r="BD20">
        <v>38</v>
      </c>
      <c r="BE20">
        <v>63</v>
      </c>
      <c r="BF20">
        <v>2</v>
      </c>
      <c r="BG20">
        <v>21</v>
      </c>
      <c r="BH20">
        <v>24</v>
      </c>
      <c r="BI20">
        <v>182</v>
      </c>
      <c r="BJ20">
        <v>26</v>
      </c>
      <c r="BK20">
        <v>24</v>
      </c>
      <c r="BL20">
        <v>7</v>
      </c>
      <c r="BM20">
        <v>10</v>
      </c>
      <c r="BN20">
        <v>0</v>
      </c>
      <c r="BO20">
        <v>0</v>
      </c>
      <c r="BP20">
        <v>14</v>
      </c>
      <c r="BQ20">
        <v>0</v>
      </c>
      <c r="BR20">
        <v>16</v>
      </c>
      <c r="BS20">
        <v>7</v>
      </c>
      <c r="BT20">
        <v>42</v>
      </c>
      <c r="BU20">
        <v>139</v>
      </c>
      <c r="BV20">
        <v>9</v>
      </c>
      <c r="BW20">
        <v>3</v>
      </c>
      <c r="BX20">
        <v>21</v>
      </c>
      <c r="BY20">
        <v>13</v>
      </c>
      <c r="BZ20">
        <v>9</v>
      </c>
      <c r="CA20">
        <v>10</v>
      </c>
      <c r="CB20">
        <v>2</v>
      </c>
      <c r="CC20">
        <v>61</v>
      </c>
      <c r="CD20">
        <v>0</v>
      </c>
      <c r="CE20">
        <v>9</v>
      </c>
      <c r="CF20">
        <v>12</v>
      </c>
      <c r="CG20">
        <v>16</v>
      </c>
      <c r="CH20">
        <v>7</v>
      </c>
      <c r="CI20">
        <v>6</v>
      </c>
      <c r="CJ20">
        <v>8</v>
      </c>
      <c r="CK20">
        <v>26</v>
      </c>
      <c r="CL20">
        <v>18</v>
      </c>
      <c r="CM20">
        <v>6</v>
      </c>
      <c r="CN20">
        <v>10</v>
      </c>
      <c r="CO20">
        <v>5</v>
      </c>
      <c r="CP20">
        <v>4</v>
      </c>
      <c r="CQ20">
        <v>7</v>
      </c>
      <c r="CR20">
        <v>48</v>
      </c>
      <c r="CS20">
        <v>45</v>
      </c>
      <c r="CT20">
        <v>4</v>
      </c>
      <c r="CU20">
        <v>34</v>
      </c>
      <c r="CV20">
        <v>0</v>
      </c>
      <c r="CW20">
        <v>23</v>
      </c>
      <c r="CX20">
        <v>23</v>
      </c>
      <c r="CY20">
        <v>25</v>
      </c>
      <c r="CZ20">
        <v>1</v>
      </c>
      <c r="DA20">
        <v>18</v>
      </c>
      <c r="DB20">
        <v>6</v>
      </c>
      <c r="DC20">
        <v>4</v>
      </c>
      <c r="DD20">
        <v>3</v>
      </c>
      <c r="DE20">
        <v>22</v>
      </c>
      <c r="DF20">
        <v>15</v>
      </c>
      <c r="DG20">
        <v>0</v>
      </c>
      <c r="DH20">
        <v>1</v>
      </c>
      <c r="DI20">
        <v>1</v>
      </c>
      <c r="DJ20">
        <v>49</v>
      </c>
      <c r="DK20">
        <v>10</v>
      </c>
      <c r="DL20">
        <v>38</v>
      </c>
      <c r="DM20">
        <v>16</v>
      </c>
      <c r="DN20">
        <v>2</v>
      </c>
      <c r="DO20">
        <v>6</v>
      </c>
      <c r="DP20">
        <v>6</v>
      </c>
      <c r="DQ20">
        <v>3</v>
      </c>
      <c r="DR20">
        <v>2</v>
      </c>
      <c r="DS20">
        <v>14</v>
      </c>
      <c r="DT20">
        <v>22</v>
      </c>
      <c r="DU20">
        <v>9</v>
      </c>
      <c r="DV20">
        <v>8</v>
      </c>
      <c r="DW20">
        <v>3</v>
      </c>
      <c r="DX20">
        <v>8</v>
      </c>
      <c r="DY20">
        <v>6</v>
      </c>
      <c r="DZ20">
        <v>13</v>
      </c>
      <c r="EA20">
        <v>34</v>
      </c>
      <c r="EB20">
        <v>0</v>
      </c>
      <c r="EC20">
        <v>8</v>
      </c>
      <c r="ED20">
        <v>8</v>
      </c>
      <c r="EE20">
        <v>4</v>
      </c>
      <c r="EF20">
        <v>4</v>
      </c>
      <c r="EG20">
        <v>7</v>
      </c>
      <c r="EH20">
        <v>3</v>
      </c>
      <c r="EI20">
        <v>6</v>
      </c>
      <c r="EJ20">
        <v>1</v>
      </c>
      <c r="EK20">
        <v>16</v>
      </c>
      <c r="EL20">
        <v>0</v>
      </c>
      <c r="EM20">
        <v>10</v>
      </c>
      <c r="EN20">
        <v>3</v>
      </c>
      <c r="EO20">
        <v>11</v>
      </c>
      <c r="EP20">
        <v>0</v>
      </c>
      <c r="EQ20">
        <v>7</v>
      </c>
      <c r="ER20">
        <v>2</v>
      </c>
      <c r="ES20">
        <v>0</v>
      </c>
      <c r="ET20">
        <v>5</v>
      </c>
      <c r="EU20">
        <v>2</v>
      </c>
      <c r="EV20">
        <v>10</v>
      </c>
      <c r="EW20">
        <v>3</v>
      </c>
      <c r="EX20">
        <v>2</v>
      </c>
      <c r="EY20">
        <v>7</v>
      </c>
      <c r="EZ20">
        <v>8</v>
      </c>
      <c r="FA20">
        <v>0</v>
      </c>
      <c r="FB20">
        <v>4</v>
      </c>
      <c r="FC20">
        <v>1</v>
      </c>
      <c r="FD20">
        <v>12</v>
      </c>
      <c r="FE20">
        <v>12</v>
      </c>
      <c r="FF20">
        <v>19</v>
      </c>
      <c r="FG20">
        <v>8</v>
      </c>
      <c r="FH20">
        <v>9</v>
      </c>
      <c r="FI20">
        <v>2</v>
      </c>
      <c r="FJ20">
        <v>2</v>
      </c>
      <c r="FK20">
        <v>1</v>
      </c>
      <c r="FL20">
        <v>11</v>
      </c>
      <c r="FM20">
        <v>7</v>
      </c>
      <c r="FN20">
        <v>4</v>
      </c>
      <c r="FO20">
        <v>6</v>
      </c>
      <c r="FP20">
        <v>4</v>
      </c>
      <c r="FQ20">
        <v>3</v>
      </c>
      <c r="FR20">
        <v>2</v>
      </c>
      <c r="FS20">
        <v>24</v>
      </c>
      <c r="FT20">
        <v>6</v>
      </c>
      <c r="FU20">
        <v>10</v>
      </c>
      <c r="FV20">
        <v>6</v>
      </c>
      <c r="FW20">
        <v>5</v>
      </c>
      <c r="FX20">
        <v>4</v>
      </c>
      <c r="FY20">
        <v>2</v>
      </c>
      <c r="FZ20">
        <v>8</v>
      </c>
      <c r="GA20">
        <v>6</v>
      </c>
      <c r="GB20">
        <v>11</v>
      </c>
      <c r="GC20">
        <v>21</v>
      </c>
      <c r="GD20">
        <v>5</v>
      </c>
      <c r="GE20">
        <v>3</v>
      </c>
      <c r="GF20">
        <v>5</v>
      </c>
      <c r="GG20">
        <v>12</v>
      </c>
      <c r="GH20">
        <v>6</v>
      </c>
      <c r="GI20">
        <v>6</v>
      </c>
      <c r="GJ20">
        <v>27</v>
      </c>
      <c r="GK20">
        <v>10</v>
      </c>
      <c r="GL20">
        <v>3</v>
      </c>
      <c r="GM20">
        <v>6</v>
      </c>
      <c r="GN20">
        <v>0</v>
      </c>
      <c r="GO20">
        <v>15</v>
      </c>
      <c r="GP20">
        <v>11</v>
      </c>
      <c r="GQ20">
        <v>8</v>
      </c>
      <c r="GR20">
        <v>1</v>
      </c>
      <c r="GS20">
        <v>52</v>
      </c>
      <c r="GT20">
        <v>12</v>
      </c>
      <c r="GU20">
        <v>22</v>
      </c>
      <c r="GV20">
        <v>4</v>
      </c>
      <c r="GW20">
        <v>5</v>
      </c>
      <c r="GX20">
        <v>0</v>
      </c>
      <c r="GY20">
        <v>0</v>
      </c>
      <c r="GZ20">
        <v>9</v>
      </c>
      <c r="HA20">
        <v>2</v>
      </c>
      <c r="HB20">
        <v>2</v>
      </c>
      <c r="HC20">
        <v>15</v>
      </c>
      <c r="HD20">
        <v>0</v>
      </c>
      <c r="HE20">
        <v>7</v>
      </c>
      <c r="HF20">
        <v>1</v>
      </c>
      <c r="HG20">
        <v>4</v>
      </c>
      <c r="HH20">
        <v>2</v>
      </c>
      <c r="HI20">
        <v>30</v>
      </c>
      <c r="HJ20">
        <v>7</v>
      </c>
      <c r="HK20">
        <v>0</v>
      </c>
      <c r="HL20">
        <v>5</v>
      </c>
      <c r="HM20">
        <v>0</v>
      </c>
      <c r="HN20">
        <v>3</v>
      </c>
      <c r="HO20">
        <v>5</v>
      </c>
      <c r="HP20">
        <v>8</v>
      </c>
      <c r="HQ20">
        <v>1</v>
      </c>
      <c r="HR20">
        <v>5</v>
      </c>
      <c r="HS20">
        <v>2</v>
      </c>
      <c r="HT20">
        <v>6</v>
      </c>
      <c r="HU20">
        <v>2</v>
      </c>
      <c r="HV20">
        <v>7</v>
      </c>
      <c r="HW20">
        <v>14</v>
      </c>
      <c r="HX20">
        <v>5</v>
      </c>
      <c r="HY20">
        <v>2</v>
      </c>
      <c r="HZ20">
        <v>0</v>
      </c>
      <c r="IA20">
        <v>7</v>
      </c>
      <c r="IB20">
        <v>1</v>
      </c>
      <c r="IC20">
        <v>3</v>
      </c>
      <c r="ID20">
        <v>2</v>
      </c>
      <c r="IE20">
        <v>6</v>
      </c>
      <c r="IF20">
        <v>15</v>
      </c>
      <c r="IG20">
        <v>1</v>
      </c>
      <c r="IH20">
        <v>4</v>
      </c>
      <c r="II20">
        <v>5</v>
      </c>
      <c r="IJ20">
        <v>1</v>
      </c>
      <c r="IK20">
        <v>5</v>
      </c>
      <c r="IL20">
        <v>0</v>
      </c>
      <c r="IM20">
        <v>0</v>
      </c>
      <c r="IN20">
        <v>5</v>
      </c>
      <c r="IO20">
        <v>17</v>
      </c>
      <c r="IP20">
        <v>5</v>
      </c>
      <c r="IQ20">
        <v>2</v>
      </c>
      <c r="IR20">
        <v>8</v>
      </c>
      <c r="IS20">
        <v>1</v>
      </c>
      <c r="IT20">
        <v>1</v>
      </c>
      <c r="IU20">
        <v>0</v>
      </c>
      <c r="IV20">
        <v>2</v>
      </c>
      <c r="IW20">
        <v>11</v>
      </c>
      <c r="IX20">
        <v>1</v>
      </c>
      <c r="IY20">
        <v>0</v>
      </c>
      <c r="IZ20">
        <v>0</v>
      </c>
      <c r="JA20">
        <v>16</v>
      </c>
      <c r="JB20">
        <v>6</v>
      </c>
      <c r="JC20">
        <v>3</v>
      </c>
      <c r="JD20">
        <v>7</v>
      </c>
      <c r="JE20">
        <v>8</v>
      </c>
      <c r="JF20">
        <v>19</v>
      </c>
      <c r="JG20">
        <v>7</v>
      </c>
      <c r="JH20">
        <v>2</v>
      </c>
      <c r="JI20">
        <v>23</v>
      </c>
      <c r="JJ20">
        <v>6</v>
      </c>
      <c r="JK20">
        <v>3</v>
      </c>
      <c r="JL20">
        <v>2</v>
      </c>
      <c r="JM20">
        <v>4</v>
      </c>
      <c r="JN20">
        <v>1</v>
      </c>
      <c r="JO20">
        <v>1</v>
      </c>
      <c r="JP20">
        <v>1</v>
      </c>
      <c r="JQ20">
        <v>4</v>
      </c>
      <c r="JR20">
        <v>4</v>
      </c>
      <c r="JS20">
        <v>1</v>
      </c>
      <c r="JT20">
        <v>0</v>
      </c>
      <c r="JU20">
        <v>8</v>
      </c>
      <c r="JV20">
        <v>6</v>
      </c>
      <c r="JW20">
        <v>7</v>
      </c>
      <c r="JX20">
        <v>3</v>
      </c>
      <c r="JY20">
        <v>14</v>
      </c>
      <c r="JZ20">
        <v>6</v>
      </c>
      <c r="KA20">
        <v>0</v>
      </c>
      <c r="KB20">
        <v>0</v>
      </c>
      <c r="KC20">
        <v>12</v>
      </c>
      <c r="KD20">
        <v>9</v>
      </c>
      <c r="KE20">
        <v>1</v>
      </c>
      <c r="KF20">
        <v>9</v>
      </c>
      <c r="KG20">
        <v>4</v>
      </c>
      <c r="KH20">
        <v>9</v>
      </c>
      <c r="KI20">
        <v>2</v>
      </c>
      <c r="KJ20">
        <v>0</v>
      </c>
      <c r="KK20">
        <v>0</v>
      </c>
      <c r="KL20">
        <v>0</v>
      </c>
      <c r="KM20">
        <v>0</v>
      </c>
      <c r="KN20">
        <v>0</v>
      </c>
      <c r="KO20">
        <v>0</v>
      </c>
      <c r="KP20">
        <v>8</v>
      </c>
      <c r="KQ20">
        <v>0</v>
      </c>
      <c r="KR20">
        <v>0</v>
      </c>
      <c r="KS20">
        <v>3</v>
      </c>
      <c r="KT20">
        <v>2</v>
      </c>
      <c r="KU20">
        <v>4</v>
      </c>
      <c r="KV20">
        <v>1</v>
      </c>
      <c r="KW20">
        <v>0</v>
      </c>
      <c r="KX20">
        <v>1</v>
      </c>
      <c r="KY20">
        <v>4</v>
      </c>
      <c r="KZ20">
        <v>0</v>
      </c>
      <c r="LA20">
        <v>6</v>
      </c>
      <c r="LB20">
        <v>3</v>
      </c>
      <c r="LC20">
        <v>3</v>
      </c>
      <c r="LD20">
        <v>1</v>
      </c>
      <c r="LE20">
        <v>1</v>
      </c>
      <c r="LF20">
        <v>3</v>
      </c>
      <c r="LG20">
        <v>0</v>
      </c>
      <c r="LH20">
        <v>3</v>
      </c>
      <c r="LI20">
        <v>5</v>
      </c>
      <c r="LJ20">
        <v>7</v>
      </c>
      <c r="LK20">
        <v>1</v>
      </c>
      <c r="LL20">
        <v>0</v>
      </c>
      <c r="LM20">
        <v>2</v>
      </c>
      <c r="LN20">
        <v>0</v>
      </c>
      <c r="LO20">
        <v>5</v>
      </c>
      <c r="LP20">
        <v>0</v>
      </c>
      <c r="LQ20">
        <v>3</v>
      </c>
      <c r="LR20">
        <v>0</v>
      </c>
      <c r="LS20">
        <v>0</v>
      </c>
      <c r="LT20">
        <v>3</v>
      </c>
      <c r="LU20">
        <v>1</v>
      </c>
      <c r="LV20">
        <v>3</v>
      </c>
      <c r="LW20">
        <v>1</v>
      </c>
      <c r="LX20">
        <v>0</v>
      </c>
      <c r="LY20">
        <v>1</v>
      </c>
      <c r="LZ20">
        <v>0</v>
      </c>
      <c r="MA20">
        <v>0</v>
      </c>
      <c r="MB20">
        <v>6</v>
      </c>
      <c r="MC20">
        <v>2</v>
      </c>
      <c r="MD20">
        <v>2</v>
      </c>
      <c r="ME20">
        <v>1</v>
      </c>
      <c r="MF20">
        <v>0</v>
      </c>
      <c r="MG20">
        <v>6</v>
      </c>
      <c r="MH20">
        <v>2</v>
      </c>
      <c r="MI20">
        <v>2</v>
      </c>
      <c r="MJ20">
        <v>2</v>
      </c>
      <c r="MK20">
        <v>1</v>
      </c>
      <c r="ML20">
        <v>4</v>
      </c>
      <c r="MM20">
        <v>6</v>
      </c>
      <c r="MN20">
        <v>0</v>
      </c>
      <c r="MO20">
        <v>3</v>
      </c>
      <c r="MP20">
        <v>9</v>
      </c>
      <c r="MQ20">
        <v>0</v>
      </c>
      <c r="MR20">
        <v>0</v>
      </c>
      <c r="MS20">
        <v>2</v>
      </c>
      <c r="MT20">
        <v>4</v>
      </c>
      <c r="MU20">
        <v>0</v>
      </c>
      <c r="MV20">
        <v>3</v>
      </c>
      <c r="MW20">
        <v>1</v>
      </c>
      <c r="MX20">
        <v>5</v>
      </c>
      <c r="MY20">
        <v>2</v>
      </c>
      <c r="MZ20">
        <v>3</v>
      </c>
      <c r="NA20">
        <v>4</v>
      </c>
      <c r="NB20">
        <v>3</v>
      </c>
      <c r="NC20">
        <v>1</v>
      </c>
      <c r="ND20">
        <v>2</v>
      </c>
      <c r="NE20">
        <v>3</v>
      </c>
      <c r="NF20">
        <v>2</v>
      </c>
      <c r="NG20">
        <v>10</v>
      </c>
      <c r="NH20">
        <v>3</v>
      </c>
      <c r="NI20">
        <v>9</v>
      </c>
      <c r="NJ20">
        <v>6</v>
      </c>
      <c r="NK20">
        <v>2</v>
      </c>
      <c r="NL20">
        <v>0</v>
      </c>
      <c r="NM20">
        <v>3</v>
      </c>
      <c r="NN20">
        <v>1</v>
      </c>
      <c r="NO20">
        <v>0</v>
      </c>
      <c r="NP20">
        <v>3</v>
      </c>
      <c r="NQ20">
        <v>0</v>
      </c>
      <c r="NR20">
        <v>0</v>
      </c>
      <c r="NS20">
        <v>1</v>
      </c>
      <c r="NT20">
        <v>0</v>
      </c>
      <c r="NU20">
        <v>6</v>
      </c>
      <c r="NV20">
        <v>1</v>
      </c>
      <c r="NW20">
        <v>4</v>
      </c>
      <c r="NX20">
        <v>0</v>
      </c>
      <c r="NY20">
        <v>0</v>
      </c>
      <c r="NZ20">
        <v>9</v>
      </c>
      <c r="OA20">
        <v>0</v>
      </c>
      <c r="OB20">
        <v>1</v>
      </c>
      <c r="OC20">
        <v>5</v>
      </c>
      <c r="OD20">
        <v>6</v>
      </c>
      <c r="OE20">
        <v>3</v>
      </c>
      <c r="OF20">
        <v>8</v>
      </c>
      <c r="OG20">
        <v>3</v>
      </c>
      <c r="OH20">
        <v>5</v>
      </c>
      <c r="OI20">
        <v>4</v>
      </c>
      <c r="OJ20">
        <v>9</v>
      </c>
      <c r="OK20">
        <v>5</v>
      </c>
      <c r="OL20">
        <v>11</v>
      </c>
      <c r="OM20">
        <v>1</v>
      </c>
      <c r="ON20">
        <v>2</v>
      </c>
      <c r="OO20">
        <v>0</v>
      </c>
      <c r="OP20">
        <v>4</v>
      </c>
      <c r="OQ20">
        <v>9</v>
      </c>
      <c r="OR20">
        <v>15</v>
      </c>
      <c r="OS20">
        <v>1</v>
      </c>
      <c r="OT20">
        <v>2</v>
      </c>
      <c r="OU20">
        <v>1</v>
      </c>
      <c r="OV20">
        <v>4</v>
      </c>
      <c r="OW20">
        <v>1</v>
      </c>
      <c r="OX20">
        <v>1</v>
      </c>
      <c r="OY20">
        <v>2</v>
      </c>
      <c r="OZ20">
        <v>3</v>
      </c>
      <c r="PA20">
        <v>5</v>
      </c>
      <c r="PB20">
        <v>3</v>
      </c>
      <c r="PC20">
        <v>0</v>
      </c>
      <c r="PD20">
        <v>0</v>
      </c>
      <c r="PE20">
        <v>0</v>
      </c>
      <c r="PF20">
        <v>0</v>
      </c>
      <c r="PG20">
        <v>2</v>
      </c>
      <c r="PH20">
        <v>2</v>
      </c>
      <c r="PI20">
        <v>1</v>
      </c>
      <c r="PJ20">
        <v>1</v>
      </c>
      <c r="PK20">
        <v>1</v>
      </c>
      <c r="PL20">
        <v>1</v>
      </c>
      <c r="PM20">
        <v>1</v>
      </c>
      <c r="PN20">
        <v>1</v>
      </c>
      <c r="PO20">
        <v>3</v>
      </c>
      <c r="PP20">
        <v>0</v>
      </c>
      <c r="PQ20">
        <v>0</v>
      </c>
      <c r="PR20">
        <v>2</v>
      </c>
      <c r="PS20">
        <v>2</v>
      </c>
      <c r="PT20">
        <v>1</v>
      </c>
      <c r="PU20">
        <v>5</v>
      </c>
      <c r="PV20">
        <v>0</v>
      </c>
      <c r="PW20">
        <v>5</v>
      </c>
      <c r="PX20">
        <v>1</v>
      </c>
      <c r="PY20">
        <v>0</v>
      </c>
      <c r="PZ20">
        <v>1</v>
      </c>
      <c r="QA20">
        <v>11</v>
      </c>
      <c r="QB20">
        <v>2</v>
      </c>
      <c r="QC20">
        <v>5</v>
      </c>
      <c r="QD20">
        <v>0</v>
      </c>
      <c r="QE20">
        <v>7</v>
      </c>
      <c r="QF20">
        <v>1</v>
      </c>
      <c r="QG20">
        <v>2</v>
      </c>
      <c r="QH20">
        <v>0</v>
      </c>
      <c r="QI20">
        <v>1</v>
      </c>
      <c r="QJ20">
        <v>2</v>
      </c>
      <c r="QK20">
        <v>15</v>
      </c>
      <c r="QL20">
        <v>2</v>
      </c>
      <c r="QM20">
        <v>3</v>
      </c>
      <c r="QN20">
        <v>3</v>
      </c>
      <c r="QO20">
        <v>4</v>
      </c>
      <c r="QP20">
        <v>6</v>
      </c>
      <c r="QQ20">
        <v>3</v>
      </c>
      <c r="QR20">
        <v>1</v>
      </c>
      <c r="QS20">
        <v>0</v>
      </c>
      <c r="QT20">
        <v>2</v>
      </c>
      <c r="QU20">
        <v>3</v>
      </c>
      <c r="QV20">
        <v>0</v>
      </c>
      <c r="QW20">
        <v>0</v>
      </c>
      <c r="QX20">
        <v>2</v>
      </c>
      <c r="QY20">
        <v>3</v>
      </c>
      <c r="QZ20">
        <v>3</v>
      </c>
      <c r="RA20">
        <v>2</v>
      </c>
      <c r="RB20">
        <v>2</v>
      </c>
      <c r="RC20">
        <v>0</v>
      </c>
      <c r="RD20">
        <v>0</v>
      </c>
      <c r="RE20">
        <v>4</v>
      </c>
      <c r="RF20">
        <v>3</v>
      </c>
      <c r="RG20">
        <v>5</v>
      </c>
      <c r="RH20">
        <v>2</v>
      </c>
      <c r="RI20">
        <v>0</v>
      </c>
      <c r="RJ20">
        <v>7</v>
      </c>
      <c r="RK20">
        <v>1</v>
      </c>
      <c r="RL20">
        <v>0</v>
      </c>
      <c r="RM20">
        <v>0</v>
      </c>
      <c r="RN20">
        <v>0</v>
      </c>
      <c r="RO20">
        <v>1</v>
      </c>
      <c r="RP20">
        <v>2</v>
      </c>
      <c r="RQ20">
        <v>8</v>
      </c>
      <c r="RR20">
        <v>4</v>
      </c>
      <c r="RS20">
        <v>3</v>
      </c>
      <c r="RT20">
        <v>1</v>
      </c>
      <c r="RU20">
        <v>3</v>
      </c>
      <c r="RV20">
        <v>4</v>
      </c>
      <c r="RW20">
        <v>1</v>
      </c>
      <c r="RX20">
        <v>3</v>
      </c>
      <c r="RY20">
        <v>0</v>
      </c>
      <c r="RZ20">
        <v>1</v>
      </c>
      <c r="SA20">
        <v>3</v>
      </c>
      <c r="SB20">
        <v>1</v>
      </c>
      <c r="SC20">
        <v>6</v>
      </c>
      <c r="SD20">
        <v>2</v>
      </c>
      <c r="SE20">
        <v>1</v>
      </c>
      <c r="SF20">
        <v>4</v>
      </c>
      <c r="SG20">
        <v>1</v>
      </c>
      <c r="SH20">
        <v>10</v>
      </c>
      <c r="SI20">
        <v>5</v>
      </c>
      <c r="SJ20">
        <v>0</v>
      </c>
      <c r="SK20">
        <v>4</v>
      </c>
      <c r="SL20">
        <v>13</v>
      </c>
      <c r="SM20">
        <v>2</v>
      </c>
      <c r="SN20">
        <v>0</v>
      </c>
      <c r="SO20">
        <v>2</v>
      </c>
      <c r="SP20">
        <v>8</v>
      </c>
      <c r="SQ20">
        <v>4</v>
      </c>
      <c r="SR20">
        <v>1</v>
      </c>
      <c r="SS20">
        <v>0</v>
      </c>
      <c r="ST20">
        <v>20</v>
      </c>
      <c r="SU20">
        <v>2</v>
      </c>
      <c r="SV20">
        <v>4</v>
      </c>
      <c r="SW20">
        <v>1</v>
      </c>
      <c r="SX20">
        <v>4</v>
      </c>
      <c r="SY20">
        <v>3</v>
      </c>
      <c r="SZ20">
        <v>0</v>
      </c>
      <c r="TA20">
        <v>3</v>
      </c>
      <c r="TB20">
        <v>0</v>
      </c>
      <c r="TC20">
        <v>0</v>
      </c>
      <c r="TD20">
        <v>0</v>
      </c>
      <c r="TE20">
        <v>0</v>
      </c>
      <c r="TF20">
        <v>1</v>
      </c>
      <c r="TG20">
        <v>0</v>
      </c>
      <c r="TH20">
        <v>0</v>
      </c>
      <c r="TI20">
        <v>1</v>
      </c>
      <c r="TJ20">
        <v>0</v>
      </c>
      <c r="TK20">
        <v>0</v>
      </c>
      <c r="TL20">
        <v>0</v>
      </c>
      <c r="TM20">
        <v>0</v>
      </c>
      <c r="TN20">
        <v>0</v>
      </c>
      <c r="TO20">
        <v>1</v>
      </c>
      <c r="TP20">
        <v>0</v>
      </c>
      <c r="TQ20">
        <v>1</v>
      </c>
      <c r="TR20">
        <v>0</v>
      </c>
      <c r="TS20">
        <v>0</v>
      </c>
      <c r="TT20">
        <v>0</v>
      </c>
      <c r="TU20">
        <v>0</v>
      </c>
      <c r="TV20">
        <v>0</v>
      </c>
      <c r="TW20">
        <v>0</v>
      </c>
      <c r="TX20">
        <v>1</v>
      </c>
      <c r="TY20">
        <v>0</v>
      </c>
      <c r="TZ20">
        <v>0</v>
      </c>
      <c r="UA20">
        <v>0</v>
      </c>
      <c r="UB20">
        <v>0</v>
      </c>
      <c r="UC20">
        <v>0</v>
      </c>
      <c r="UD20">
        <v>0</v>
      </c>
      <c r="UE20">
        <v>0</v>
      </c>
      <c r="UF20">
        <v>0</v>
      </c>
      <c r="UG20">
        <v>0</v>
      </c>
      <c r="UH20">
        <v>1</v>
      </c>
      <c r="UI20">
        <v>2</v>
      </c>
      <c r="UJ20">
        <v>2</v>
      </c>
      <c r="UK20">
        <v>1</v>
      </c>
      <c r="UL20">
        <v>0</v>
      </c>
      <c r="UM20">
        <v>2</v>
      </c>
      <c r="UN20">
        <v>1</v>
      </c>
      <c r="UO20">
        <v>2</v>
      </c>
      <c r="UP20">
        <v>0</v>
      </c>
      <c r="UQ20">
        <v>1</v>
      </c>
      <c r="UR20">
        <v>0</v>
      </c>
      <c r="US20">
        <v>0</v>
      </c>
      <c r="UT20">
        <v>0</v>
      </c>
      <c r="UU20">
        <v>0</v>
      </c>
      <c r="UV20">
        <v>0</v>
      </c>
      <c r="UW20">
        <v>2</v>
      </c>
      <c r="UX20">
        <v>0</v>
      </c>
      <c r="UY20">
        <v>0</v>
      </c>
      <c r="UZ20">
        <v>2</v>
      </c>
      <c r="VA20">
        <v>3</v>
      </c>
      <c r="VB20">
        <v>2</v>
      </c>
      <c r="VC20">
        <v>9</v>
      </c>
      <c r="VD20">
        <v>0</v>
      </c>
      <c r="VE20">
        <v>3</v>
      </c>
      <c r="VF20">
        <v>1</v>
      </c>
      <c r="VG20">
        <v>1</v>
      </c>
      <c r="VH20">
        <v>0</v>
      </c>
      <c r="VI20">
        <v>2</v>
      </c>
      <c r="VJ20">
        <v>3</v>
      </c>
      <c r="VK20">
        <v>1</v>
      </c>
      <c r="VL20">
        <v>0</v>
      </c>
      <c r="VM20">
        <v>2</v>
      </c>
      <c r="VN20">
        <v>0</v>
      </c>
      <c r="VO20">
        <v>1</v>
      </c>
      <c r="VP20">
        <v>0</v>
      </c>
      <c r="VQ20">
        <v>1</v>
      </c>
      <c r="VR20">
        <v>0</v>
      </c>
      <c r="VS20">
        <v>0</v>
      </c>
      <c r="VT20">
        <v>0</v>
      </c>
      <c r="VU20">
        <v>5</v>
      </c>
      <c r="VV20">
        <v>0</v>
      </c>
      <c r="VW20">
        <v>0</v>
      </c>
      <c r="VX20">
        <v>11</v>
      </c>
      <c r="VY20">
        <v>0</v>
      </c>
      <c r="VZ20">
        <v>0</v>
      </c>
      <c r="WA20">
        <v>1</v>
      </c>
      <c r="WB20">
        <v>1</v>
      </c>
      <c r="WC20">
        <v>0</v>
      </c>
      <c r="WD20">
        <v>0</v>
      </c>
      <c r="WE20">
        <v>0</v>
      </c>
      <c r="WF20">
        <v>0</v>
      </c>
      <c r="WG20">
        <v>1</v>
      </c>
      <c r="WH20">
        <v>0</v>
      </c>
      <c r="WI20">
        <v>0</v>
      </c>
      <c r="WJ20">
        <v>0</v>
      </c>
      <c r="WK20">
        <v>0</v>
      </c>
      <c r="WL20">
        <v>1</v>
      </c>
      <c r="WM20">
        <v>0</v>
      </c>
      <c r="WN20">
        <v>1</v>
      </c>
      <c r="WO20">
        <v>0</v>
      </c>
      <c r="WP20">
        <v>1</v>
      </c>
      <c r="WQ20">
        <v>0</v>
      </c>
      <c r="WR20">
        <v>1</v>
      </c>
      <c r="WS20">
        <v>0</v>
      </c>
      <c r="WT20">
        <v>0</v>
      </c>
      <c r="WU20">
        <v>0</v>
      </c>
      <c r="WV20">
        <v>0</v>
      </c>
      <c r="WW20">
        <v>1</v>
      </c>
      <c r="WX20">
        <v>2</v>
      </c>
      <c r="WY20">
        <v>2</v>
      </c>
      <c r="WZ20">
        <v>6</v>
      </c>
      <c r="XA20">
        <v>2</v>
      </c>
      <c r="XB20">
        <v>0</v>
      </c>
      <c r="XC20">
        <v>1</v>
      </c>
      <c r="XD20">
        <v>0</v>
      </c>
      <c r="XE20">
        <v>0</v>
      </c>
      <c r="XF20">
        <v>0</v>
      </c>
      <c r="XG20">
        <v>0</v>
      </c>
      <c r="XH20">
        <v>1</v>
      </c>
      <c r="XI20">
        <v>1</v>
      </c>
      <c r="XJ20">
        <v>1</v>
      </c>
      <c r="XK20">
        <v>0</v>
      </c>
      <c r="XL20">
        <v>0</v>
      </c>
      <c r="XM20">
        <v>0</v>
      </c>
      <c r="XN20">
        <v>0</v>
      </c>
      <c r="XO20">
        <v>0</v>
      </c>
      <c r="XP20">
        <v>0</v>
      </c>
      <c r="XQ20">
        <v>1</v>
      </c>
      <c r="XR20">
        <v>0</v>
      </c>
      <c r="XS20">
        <v>0</v>
      </c>
      <c r="XT20">
        <v>0</v>
      </c>
      <c r="XU20">
        <v>1</v>
      </c>
      <c r="XV20">
        <v>0</v>
      </c>
      <c r="XW20">
        <v>0</v>
      </c>
      <c r="XX20">
        <v>1</v>
      </c>
      <c r="XY20">
        <v>0</v>
      </c>
      <c r="XZ20">
        <v>0</v>
      </c>
      <c r="YA20">
        <v>0</v>
      </c>
      <c r="YB20">
        <v>0</v>
      </c>
      <c r="YC20">
        <v>0</v>
      </c>
      <c r="YD20">
        <v>1</v>
      </c>
      <c r="YE20">
        <v>3</v>
      </c>
      <c r="YF20">
        <v>0</v>
      </c>
      <c r="YG20">
        <v>0</v>
      </c>
      <c r="YH20">
        <v>0</v>
      </c>
      <c r="YI20">
        <v>0</v>
      </c>
      <c r="YJ20">
        <v>0</v>
      </c>
      <c r="YK20">
        <v>3</v>
      </c>
      <c r="YL20">
        <v>1</v>
      </c>
      <c r="YM20">
        <v>22</v>
      </c>
      <c r="YN20">
        <v>10</v>
      </c>
      <c r="YO20">
        <v>0</v>
      </c>
      <c r="YP20">
        <v>0</v>
      </c>
      <c r="YQ20">
        <v>2</v>
      </c>
      <c r="YR20">
        <v>3</v>
      </c>
      <c r="YS20">
        <v>0</v>
      </c>
      <c r="YT20">
        <v>0</v>
      </c>
      <c r="YU20">
        <v>2</v>
      </c>
      <c r="YV20">
        <v>1</v>
      </c>
      <c r="YW20">
        <v>0</v>
      </c>
      <c r="YX20">
        <v>5</v>
      </c>
      <c r="YY20">
        <v>1</v>
      </c>
      <c r="YZ20">
        <v>0</v>
      </c>
      <c r="ZA20">
        <v>3</v>
      </c>
      <c r="ZB20">
        <v>6</v>
      </c>
      <c r="ZC20">
        <v>62</v>
      </c>
      <c r="ZD20">
        <v>0</v>
      </c>
      <c r="ZE20">
        <v>0</v>
      </c>
      <c r="ZF20">
        <v>0</v>
      </c>
      <c r="ZG20">
        <v>2</v>
      </c>
      <c r="ZH20">
        <v>0</v>
      </c>
      <c r="ZI20">
        <v>0</v>
      </c>
      <c r="ZJ20">
        <v>0</v>
      </c>
      <c r="ZK20">
        <v>2</v>
      </c>
      <c r="ZL20">
        <v>2</v>
      </c>
      <c r="ZM20">
        <v>0</v>
      </c>
      <c r="ZN20">
        <v>0</v>
      </c>
      <c r="ZO20">
        <v>1</v>
      </c>
      <c r="ZP20">
        <v>3</v>
      </c>
      <c r="ZQ20">
        <v>0</v>
      </c>
      <c r="ZR20">
        <v>1</v>
      </c>
      <c r="ZS20">
        <v>0</v>
      </c>
      <c r="ZT20">
        <v>0</v>
      </c>
      <c r="ZU20">
        <v>0</v>
      </c>
      <c r="ZV20">
        <v>0</v>
      </c>
      <c r="ZW20">
        <v>0</v>
      </c>
      <c r="ZX20">
        <v>1</v>
      </c>
      <c r="ZY20">
        <v>0</v>
      </c>
      <c r="ZZ20">
        <v>0</v>
      </c>
      <c r="AAA20">
        <v>2</v>
      </c>
      <c r="AAB20">
        <v>0</v>
      </c>
      <c r="AAC20">
        <v>1</v>
      </c>
      <c r="AAD20">
        <v>1</v>
      </c>
      <c r="AAE20">
        <v>0</v>
      </c>
      <c r="AAF20">
        <v>1</v>
      </c>
      <c r="AAG20">
        <v>0</v>
      </c>
      <c r="AAH20">
        <v>0</v>
      </c>
      <c r="AAI20">
        <v>2</v>
      </c>
      <c r="AAJ20">
        <v>0</v>
      </c>
      <c r="AAK20">
        <v>0</v>
      </c>
      <c r="AAL20">
        <v>0</v>
      </c>
      <c r="AAM20">
        <v>0</v>
      </c>
      <c r="AAN20">
        <v>0</v>
      </c>
      <c r="AAO20">
        <v>2</v>
      </c>
      <c r="AAP20">
        <v>0</v>
      </c>
      <c r="AAQ20">
        <v>1</v>
      </c>
      <c r="AAR20">
        <v>0</v>
      </c>
      <c r="AAS20">
        <v>5</v>
      </c>
      <c r="AAT20">
        <v>2</v>
      </c>
      <c r="AAU20">
        <v>0</v>
      </c>
      <c r="AAV20">
        <v>0</v>
      </c>
      <c r="AAW20">
        <v>0</v>
      </c>
      <c r="AAX20">
        <v>1</v>
      </c>
      <c r="AAY20">
        <v>1</v>
      </c>
      <c r="AAZ20">
        <v>0</v>
      </c>
      <c r="ABA20">
        <v>1</v>
      </c>
      <c r="ABB20">
        <v>0</v>
      </c>
      <c r="ABC20">
        <v>2</v>
      </c>
      <c r="ABD20">
        <v>13</v>
      </c>
      <c r="ABE20">
        <v>0</v>
      </c>
      <c r="ABF20">
        <v>0</v>
      </c>
      <c r="ABG20">
        <v>0</v>
      </c>
      <c r="ABH20">
        <v>0</v>
      </c>
      <c r="ABI20">
        <v>5</v>
      </c>
      <c r="ABJ20">
        <v>0</v>
      </c>
      <c r="ABK20">
        <v>5</v>
      </c>
      <c r="ABL20">
        <v>13</v>
      </c>
      <c r="ABM20">
        <v>0</v>
      </c>
      <c r="ABN20">
        <v>0</v>
      </c>
      <c r="ABO20">
        <v>0</v>
      </c>
      <c r="ABP20">
        <v>1</v>
      </c>
      <c r="ABQ20">
        <v>2</v>
      </c>
      <c r="ABR20">
        <v>4</v>
      </c>
      <c r="ABS20">
        <v>0</v>
      </c>
      <c r="ABT20">
        <v>2</v>
      </c>
      <c r="ABU20">
        <v>0</v>
      </c>
      <c r="ABV20">
        <v>0</v>
      </c>
      <c r="ABW20">
        <v>0</v>
      </c>
      <c r="ABX20">
        <v>0</v>
      </c>
      <c r="ABY20">
        <v>1</v>
      </c>
      <c r="ABZ20">
        <v>0</v>
      </c>
      <c r="ACA20">
        <v>0</v>
      </c>
      <c r="ACB20">
        <v>1</v>
      </c>
      <c r="ACC20">
        <v>2</v>
      </c>
      <c r="ACD20">
        <v>0</v>
      </c>
      <c r="ACE20">
        <v>0</v>
      </c>
      <c r="ACF20">
        <v>1</v>
      </c>
      <c r="ACG20">
        <v>0</v>
      </c>
      <c r="ACH20">
        <v>0</v>
      </c>
      <c r="ACI20">
        <v>2</v>
      </c>
      <c r="ACJ20">
        <v>0</v>
      </c>
      <c r="ACK20">
        <v>3</v>
      </c>
      <c r="ACL20">
        <v>0</v>
      </c>
      <c r="ACM20">
        <v>1</v>
      </c>
      <c r="ACN20">
        <v>1</v>
      </c>
      <c r="ACO20">
        <v>0</v>
      </c>
      <c r="ACP20">
        <v>3</v>
      </c>
      <c r="ACQ20">
        <v>4</v>
      </c>
      <c r="ACR20">
        <v>1</v>
      </c>
      <c r="ACS20">
        <v>0</v>
      </c>
      <c r="ACT20">
        <v>0</v>
      </c>
      <c r="ACU20">
        <v>0</v>
      </c>
      <c r="ACV20">
        <v>2</v>
      </c>
      <c r="ACW20">
        <v>1</v>
      </c>
      <c r="ACX20">
        <v>2</v>
      </c>
      <c r="ACY20">
        <v>0</v>
      </c>
      <c r="ACZ20">
        <v>2</v>
      </c>
      <c r="ADA20">
        <v>2</v>
      </c>
      <c r="ADB20">
        <v>1</v>
      </c>
      <c r="ADC20">
        <v>0</v>
      </c>
      <c r="ADD20">
        <v>0</v>
      </c>
      <c r="ADE20">
        <v>1</v>
      </c>
      <c r="ADF20">
        <v>0</v>
      </c>
      <c r="ADG20">
        <v>0</v>
      </c>
      <c r="ADH20">
        <v>3</v>
      </c>
      <c r="ADI20">
        <v>1</v>
      </c>
      <c r="ADJ20">
        <v>2</v>
      </c>
      <c r="ADK20">
        <v>0</v>
      </c>
      <c r="ADL20">
        <v>1</v>
      </c>
      <c r="ADM20">
        <v>1</v>
      </c>
      <c r="ADN20">
        <v>0</v>
      </c>
      <c r="ADO20">
        <v>7</v>
      </c>
      <c r="ADP20">
        <v>0</v>
      </c>
      <c r="ADQ20">
        <v>1</v>
      </c>
      <c r="ADR20">
        <v>1</v>
      </c>
      <c r="ADS20">
        <v>0</v>
      </c>
      <c r="ADT20">
        <v>0</v>
      </c>
      <c r="ADU20">
        <v>0</v>
      </c>
      <c r="ADV20">
        <v>1</v>
      </c>
      <c r="ADW20">
        <v>2</v>
      </c>
      <c r="ADX20">
        <v>1</v>
      </c>
      <c r="ADY20">
        <v>2</v>
      </c>
      <c r="ADZ20">
        <v>3</v>
      </c>
      <c r="AEA20">
        <v>7</v>
      </c>
      <c r="AEB20">
        <v>0</v>
      </c>
      <c r="AEC20">
        <v>0</v>
      </c>
      <c r="AED20">
        <v>2</v>
      </c>
      <c r="AEE20">
        <v>0</v>
      </c>
      <c r="AEF20">
        <v>0</v>
      </c>
      <c r="AEG20">
        <v>0</v>
      </c>
      <c r="AEH20">
        <v>0</v>
      </c>
      <c r="AEI20">
        <v>0</v>
      </c>
      <c r="AEJ20">
        <v>0</v>
      </c>
      <c r="AEK20">
        <v>0</v>
      </c>
      <c r="AEL20">
        <v>1</v>
      </c>
      <c r="AEM20">
        <v>0</v>
      </c>
      <c r="AEN20">
        <v>2</v>
      </c>
      <c r="AEO20">
        <v>0</v>
      </c>
      <c r="AEP20">
        <v>1</v>
      </c>
      <c r="AEQ20">
        <v>2</v>
      </c>
      <c r="AER20">
        <v>0</v>
      </c>
      <c r="AES20">
        <v>0</v>
      </c>
      <c r="AET20">
        <v>0</v>
      </c>
      <c r="AEU20">
        <v>1</v>
      </c>
      <c r="AEV20">
        <v>1</v>
      </c>
      <c r="AEW20">
        <v>0</v>
      </c>
      <c r="AEX20">
        <v>3</v>
      </c>
      <c r="AEY20">
        <v>1</v>
      </c>
      <c r="AEZ20">
        <v>0</v>
      </c>
      <c r="AFA20">
        <v>0</v>
      </c>
      <c r="AFB20">
        <v>0</v>
      </c>
      <c r="AFC20">
        <v>0</v>
      </c>
      <c r="AFD20">
        <v>1</v>
      </c>
      <c r="AFE20">
        <v>0</v>
      </c>
      <c r="AFF20">
        <v>1</v>
      </c>
      <c r="AFG20">
        <v>0</v>
      </c>
      <c r="AFH20">
        <v>0</v>
      </c>
      <c r="AFI20">
        <v>0</v>
      </c>
      <c r="AFJ20">
        <v>0</v>
      </c>
      <c r="AFK20">
        <v>5</v>
      </c>
      <c r="AFL20">
        <v>0</v>
      </c>
      <c r="AFM20">
        <v>1</v>
      </c>
      <c r="AFN20">
        <v>0</v>
      </c>
      <c r="AFO20">
        <v>0</v>
      </c>
      <c r="AFP20">
        <v>0</v>
      </c>
      <c r="AFQ20">
        <v>2</v>
      </c>
      <c r="AFR20">
        <v>0</v>
      </c>
      <c r="AFS20">
        <v>0</v>
      </c>
      <c r="AFT20">
        <v>0</v>
      </c>
      <c r="AFU20">
        <v>1</v>
      </c>
      <c r="AFV20">
        <v>0</v>
      </c>
      <c r="AFW20">
        <v>2</v>
      </c>
      <c r="AFX20">
        <v>1</v>
      </c>
      <c r="AFY20">
        <v>1</v>
      </c>
      <c r="AFZ20">
        <v>0</v>
      </c>
      <c r="AGA20">
        <v>3</v>
      </c>
      <c r="AGB20">
        <v>1</v>
      </c>
      <c r="AGC20">
        <v>0</v>
      </c>
      <c r="AGD20">
        <v>1</v>
      </c>
      <c r="AGE20">
        <v>0</v>
      </c>
      <c r="AGF20">
        <v>3</v>
      </c>
      <c r="AGG20">
        <v>0</v>
      </c>
      <c r="AGH20">
        <v>2</v>
      </c>
      <c r="AGI20">
        <v>4</v>
      </c>
      <c r="AGJ20">
        <v>0</v>
      </c>
      <c r="AGK20">
        <v>0</v>
      </c>
      <c r="AGL20">
        <v>1</v>
      </c>
      <c r="AGM20">
        <v>2</v>
      </c>
      <c r="AGN20">
        <v>0</v>
      </c>
      <c r="AGO20">
        <v>0</v>
      </c>
      <c r="AGP20">
        <v>2</v>
      </c>
      <c r="AGQ20">
        <v>0</v>
      </c>
      <c r="AGR20">
        <v>1</v>
      </c>
      <c r="AGS20">
        <v>0</v>
      </c>
      <c r="AGT20">
        <v>1</v>
      </c>
      <c r="AGU20">
        <v>0</v>
      </c>
      <c r="AGV20">
        <v>0</v>
      </c>
      <c r="AGW20">
        <v>1</v>
      </c>
      <c r="AGX20">
        <v>4</v>
      </c>
      <c r="AGY20">
        <v>3</v>
      </c>
      <c r="AGZ20">
        <v>4</v>
      </c>
      <c r="AHA20">
        <v>1</v>
      </c>
      <c r="AHB20">
        <v>3</v>
      </c>
      <c r="AHC20">
        <v>1</v>
      </c>
      <c r="AHD20">
        <v>0</v>
      </c>
      <c r="AHE20">
        <v>7</v>
      </c>
      <c r="AHF20">
        <v>1</v>
      </c>
      <c r="AHG20">
        <v>0</v>
      </c>
      <c r="AHH20">
        <v>1</v>
      </c>
      <c r="AHI20">
        <v>2</v>
      </c>
      <c r="AHJ20">
        <v>0</v>
      </c>
      <c r="AHK20">
        <v>0</v>
      </c>
      <c r="AHL20">
        <v>0</v>
      </c>
      <c r="AHM20">
        <v>0</v>
      </c>
      <c r="AHN20">
        <v>1</v>
      </c>
      <c r="AHO20">
        <v>1</v>
      </c>
      <c r="AHP20">
        <v>0</v>
      </c>
      <c r="AHQ20">
        <v>2</v>
      </c>
      <c r="AHR20">
        <v>0</v>
      </c>
      <c r="AHS20">
        <v>0</v>
      </c>
      <c r="AHT20">
        <v>0</v>
      </c>
      <c r="AHU20">
        <v>9</v>
      </c>
      <c r="AHV20">
        <v>7</v>
      </c>
      <c r="AHW20">
        <v>0</v>
      </c>
      <c r="AHX20">
        <v>1</v>
      </c>
      <c r="AHY20">
        <v>0</v>
      </c>
      <c r="AHZ20">
        <v>0</v>
      </c>
      <c r="AIA20">
        <v>1</v>
      </c>
      <c r="AIB20">
        <v>2</v>
      </c>
      <c r="AIC20">
        <v>2</v>
      </c>
      <c r="AID20">
        <v>1</v>
      </c>
      <c r="AIE20">
        <v>11</v>
      </c>
      <c r="AIF20">
        <v>0</v>
      </c>
      <c r="AIG20">
        <v>1</v>
      </c>
      <c r="AIH20">
        <v>0</v>
      </c>
      <c r="AII20">
        <v>4</v>
      </c>
      <c r="AIJ20">
        <v>0</v>
      </c>
      <c r="AIK20">
        <v>0</v>
      </c>
      <c r="AIL20">
        <v>0</v>
      </c>
      <c r="AIM20">
        <v>0</v>
      </c>
      <c r="AIN20">
        <v>0</v>
      </c>
      <c r="AIO20">
        <v>3</v>
      </c>
      <c r="AIP20">
        <v>0</v>
      </c>
      <c r="AIQ20">
        <v>1</v>
      </c>
      <c r="AIR20">
        <v>1</v>
      </c>
      <c r="AIS20">
        <v>0</v>
      </c>
      <c r="AIT20">
        <v>1</v>
      </c>
      <c r="AIU20">
        <v>2</v>
      </c>
      <c r="AIV20">
        <v>2</v>
      </c>
      <c r="AIW20">
        <v>6</v>
      </c>
      <c r="AIX20">
        <v>0</v>
      </c>
      <c r="AIY20">
        <v>0</v>
      </c>
      <c r="AIZ20">
        <v>0</v>
      </c>
      <c r="AJA20">
        <v>0</v>
      </c>
      <c r="AJB20">
        <v>0</v>
      </c>
      <c r="AJC20">
        <v>0</v>
      </c>
      <c r="AJD20">
        <v>0</v>
      </c>
      <c r="AJE20">
        <v>0</v>
      </c>
      <c r="AJF20">
        <v>0</v>
      </c>
      <c r="AJG20">
        <v>0</v>
      </c>
      <c r="AJH20">
        <v>1</v>
      </c>
      <c r="AJI20">
        <v>0</v>
      </c>
      <c r="AJJ20">
        <v>0</v>
      </c>
      <c r="AJK20">
        <v>0</v>
      </c>
      <c r="AJL20">
        <v>3</v>
      </c>
      <c r="AJM20">
        <v>0</v>
      </c>
      <c r="AJN20">
        <v>3</v>
      </c>
      <c r="AJO20">
        <v>0</v>
      </c>
      <c r="AJP20">
        <v>3</v>
      </c>
      <c r="AJQ20">
        <v>14</v>
      </c>
      <c r="AJR20">
        <v>1</v>
      </c>
      <c r="AJS20">
        <v>2</v>
      </c>
      <c r="AJT20">
        <v>2</v>
      </c>
      <c r="AJU20">
        <v>0</v>
      </c>
      <c r="AJV20">
        <v>2</v>
      </c>
      <c r="AJW20">
        <v>1</v>
      </c>
      <c r="AJX20">
        <v>0</v>
      </c>
      <c r="AJY20">
        <v>0</v>
      </c>
      <c r="AJZ20">
        <v>0</v>
      </c>
      <c r="AKA20">
        <v>0</v>
      </c>
      <c r="AKB20">
        <v>0</v>
      </c>
      <c r="AKC20">
        <v>0</v>
      </c>
      <c r="AKD20">
        <v>1</v>
      </c>
      <c r="AKE20">
        <v>0</v>
      </c>
      <c r="AKF20">
        <v>2</v>
      </c>
      <c r="AKG20">
        <v>0</v>
      </c>
      <c r="AKH20">
        <v>2</v>
      </c>
      <c r="AKI20">
        <v>1</v>
      </c>
      <c r="AKJ20">
        <v>1</v>
      </c>
      <c r="AKK20">
        <v>0</v>
      </c>
      <c r="AKL20">
        <v>0</v>
      </c>
      <c r="AKM20">
        <v>1</v>
      </c>
      <c r="AKN20">
        <v>1</v>
      </c>
      <c r="AKO20">
        <v>5</v>
      </c>
      <c r="AKP20">
        <v>1</v>
      </c>
      <c r="AKQ20">
        <v>0</v>
      </c>
      <c r="AKR20">
        <v>1</v>
      </c>
      <c r="AKS20">
        <v>0</v>
      </c>
      <c r="AKT20">
        <v>0</v>
      </c>
      <c r="AKU20">
        <v>2</v>
      </c>
      <c r="AKV20">
        <v>0</v>
      </c>
      <c r="AKW20">
        <v>0</v>
      </c>
      <c r="AKX20">
        <v>0</v>
      </c>
      <c r="AKY20">
        <v>3</v>
      </c>
      <c r="AKZ20">
        <v>1</v>
      </c>
      <c r="ALA20">
        <v>0</v>
      </c>
      <c r="ALB20">
        <v>0</v>
      </c>
      <c r="ALC20">
        <v>0</v>
      </c>
      <c r="ALD20">
        <v>1</v>
      </c>
      <c r="ALE20">
        <v>0</v>
      </c>
      <c r="ALF20">
        <v>1</v>
      </c>
      <c r="ALG20">
        <v>0</v>
      </c>
      <c r="ALH20">
        <v>2</v>
      </c>
      <c r="ALI20">
        <v>2</v>
      </c>
      <c r="ALJ20">
        <v>2</v>
      </c>
      <c r="ALK20">
        <v>0</v>
      </c>
      <c r="ALL20">
        <v>0</v>
      </c>
      <c r="ALM20">
        <v>0</v>
      </c>
      <c r="ALN20">
        <v>1</v>
      </c>
      <c r="ALO20">
        <v>2</v>
      </c>
      <c r="ALP20">
        <v>0</v>
      </c>
      <c r="ALQ20">
        <v>2</v>
      </c>
      <c r="ALR20">
        <v>1</v>
      </c>
      <c r="ALS20">
        <v>1</v>
      </c>
      <c r="ALT20">
        <v>0</v>
      </c>
      <c r="ALU20">
        <v>8</v>
      </c>
      <c r="ALV20">
        <v>1</v>
      </c>
      <c r="ALW20">
        <v>0</v>
      </c>
      <c r="ALX20">
        <v>3</v>
      </c>
      <c r="ALY20">
        <v>0</v>
      </c>
      <c r="ALZ20">
        <v>0</v>
      </c>
      <c r="AMA20">
        <v>0</v>
      </c>
      <c r="AMB20">
        <v>2</v>
      </c>
      <c r="AMC20">
        <v>0</v>
      </c>
      <c r="AMD20">
        <v>3</v>
      </c>
      <c r="AME20">
        <v>0</v>
      </c>
      <c r="AMF20">
        <v>0</v>
      </c>
      <c r="AMG20">
        <v>0</v>
      </c>
      <c r="AMH20">
        <v>1</v>
      </c>
      <c r="AMI20">
        <v>2</v>
      </c>
      <c r="AMJ20">
        <v>0</v>
      </c>
      <c r="AMK20">
        <v>0</v>
      </c>
      <c r="AML20">
        <v>0</v>
      </c>
      <c r="AMM20">
        <v>1</v>
      </c>
      <c r="AMN20">
        <v>0</v>
      </c>
      <c r="AMO20">
        <v>0</v>
      </c>
      <c r="AMP20">
        <v>0</v>
      </c>
      <c r="AMQ20">
        <v>5</v>
      </c>
      <c r="AMR20">
        <v>0</v>
      </c>
      <c r="AMS20">
        <v>0</v>
      </c>
      <c r="AMT20">
        <v>0</v>
      </c>
      <c r="AMU20">
        <v>0</v>
      </c>
      <c r="AMV20">
        <v>1</v>
      </c>
      <c r="AMW20">
        <v>2</v>
      </c>
      <c r="AMX20">
        <v>0</v>
      </c>
      <c r="AMY20">
        <v>0</v>
      </c>
      <c r="AMZ20">
        <v>0</v>
      </c>
      <c r="ANA20">
        <v>4</v>
      </c>
      <c r="ANB20">
        <v>0</v>
      </c>
      <c r="ANC20">
        <v>1</v>
      </c>
      <c r="AND20">
        <v>0</v>
      </c>
      <c r="ANE20">
        <v>2</v>
      </c>
      <c r="ANF20">
        <v>0</v>
      </c>
      <c r="ANG20">
        <v>0</v>
      </c>
      <c r="ANH20">
        <v>0</v>
      </c>
      <c r="ANI20">
        <v>0</v>
      </c>
      <c r="ANJ20">
        <v>1</v>
      </c>
      <c r="ANK20">
        <v>0</v>
      </c>
      <c r="ANL20">
        <v>1</v>
      </c>
      <c r="ANM20">
        <v>1</v>
      </c>
      <c r="ANN20">
        <v>0</v>
      </c>
      <c r="ANO20">
        <v>0</v>
      </c>
      <c r="ANP20">
        <v>1</v>
      </c>
      <c r="ANQ20">
        <v>0</v>
      </c>
      <c r="ANR20">
        <v>0</v>
      </c>
      <c r="ANS20">
        <v>0</v>
      </c>
      <c r="ANT20">
        <v>0</v>
      </c>
      <c r="ANU20">
        <v>0</v>
      </c>
      <c r="ANV20">
        <v>1</v>
      </c>
      <c r="ANW20">
        <v>0</v>
      </c>
      <c r="ANX20">
        <v>17</v>
      </c>
      <c r="ANY20">
        <v>2</v>
      </c>
      <c r="ANZ20">
        <v>0</v>
      </c>
      <c r="AOA20">
        <v>0</v>
      </c>
      <c r="AOB20">
        <v>0</v>
      </c>
      <c r="AOC20">
        <v>2</v>
      </c>
      <c r="AOD20">
        <v>22</v>
      </c>
      <c r="AOE20">
        <v>0</v>
      </c>
      <c r="AOF20">
        <v>0</v>
      </c>
      <c r="AOG20">
        <v>0</v>
      </c>
      <c r="AOH20">
        <v>0</v>
      </c>
      <c r="AOI20">
        <v>0</v>
      </c>
      <c r="AOJ20">
        <v>3</v>
      </c>
      <c r="AOK20">
        <v>2</v>
      </c>
      <c r="AOL20">
        <v>1</v>
      </c>
      <c r="AOM20">
        <v>5</v>
      </c>
      <c r="AON20">
        <v>4</v>
      </c>
      <c r="AOO20">
        <v>0</v>
      </c>
      <c r="AOP20">
        <v>0</v>
      </c>
      <c r="AOQ20">
        <v>0</v>
      </c>
      <c r="AOR20">
        <v>2</v>
      </c>
      <c r="AOS20">
        <v>2</v>
      </c>
      <c r="AOT20">
        <v>0</v>
      </c>
      <c r="AOU20">
        <v>1</v>
      </c>
      <c r="AOV20">
        <v>0</v>
      </c>
      <c r="AOW20">
        <v>0</v>
      </c>
      <c r="AOX20">
        <v>20</v>
      </c>
      <c r="AOY20">
        <v>0</v>
      </c>
      <c r="AOZ20">
        <v>0</v>
      </c>
      <c r="APA20">
        <v>2</v>
      </c>
      <c r="APB20">
        <v>1</v>
      </c>
      <c r="APC20">
        <v>0</v>
      </c>
      <c r="APD20">
        <v>2</v>
      </c>
      <c r="APE20">
        <v>1</v>
      </c>
      <c r="APF20">
        <v>2</v>
      </c>
      <c r="APG20">
        <v>0</v>
      </c>
      <c r="APH20">
        <v>0</v>
      </c>
      <c r="API20">
        <v>2</v>
      </c>
      <c r="APJ20">
        <v>0</v>
      </c>
      <c r="APK20">
        <v>0</v>
      </c>
      <c r="APL20">
        <v>1</v>
      </c>
      <c r="APM20">
        <v>2</v>
      </c>
      <c r="APN20">
        <v>0</v>
      </c>
      <c r="APO20">
        <v>0</v>
      </c>
      <c r="APP20">
        <v>0</v>
      </c>
      <c r="APQ20">
        <v>0</v>
      </c>
      <c r="APR20">
        <v>0</v>
      </c>
      <c r="APS20">
        <v>0</v>
      </c>
      <c r="APT20">
        <v>0</v>
      </c>
      <c r="APU20">
        <v>1</v>
      </c>
      <c r="APV20">
        <v>0</v>
      </c>
      <c r="APW20">
        <v>1</v>
      </c>
      <c r="APX20">
        <v>1</v>
      </c>
      <c r="APY20">
        <v>0</v>
      </c>
      <c r="APZ20">
        <v>0</v>
      </c>
      <c r="AQA20">
        <v>0</v>
      </c>
      <c r="AQB20">
        <v>0</v>
      </c>
      <c r="AQC20">
        <v>1</v>
      </c>
      <c r="AQD20">
        <v>0</v>
      </c>
      <c r="AQE20">
        <v>0</v>
      </c>
      <c r="AQF20">
        <v>0</v>
      </c>
      <c r="AQG20">
        <v>0</v>
      </c>
      <c r="AQH20">
        <v>1</v>
      </c>
      <c r="AQI20">
        <v>0</v>
      </c>
      <c r="AQJ20">
        <v>0</v>
      </c>
      <c r="AQK20">
        <v>0</v>
      </c>
      <c r="AQL20">
        <v>0</v>
      </c>
      <c r="AQM20">
        <v>1</v>
      </c>
      <c r="AQN20">
        <v>0</v>
      </c>
      <c r="AQO20">
        <v>0</v>
      </c>
      <c r="AQP20">
        <v>0</v>
      </c>
      <c r="AQQ20">
        <v>0</v>
      </c>
      <c r="AQR20">
        <v>0</v>
      </c>
      <c r="AQS20">
        <v>4</v>
      </c>
      <c r="AQT20">
        <v>3</v>
      </c>
      <c r="AQU20">
        <v>6</v>
      </c>
      <c r="AQV20">
        <v>1</v>
      </c>
      <c r="AQW20">
        <v>0</v>
      </c>
      <c r="AQX20">
        <v>1</v>
      </c>
      <c r="AQY20">
        <v>3</v>
      </c>
      <c r="AQZ20">
        <v>1</v>
      </c>
      <c r="ARA20">
        <v>0</v>
      </c>
      <c r="ARB20">
        <v>2</v>
      </c>
      <c r="ARC20">
        <v>0</v>
      </c>
      <c r="ARD20">
        <v>0</v>
      </c>
      <c r="ARE20">
        <v>0</v>
      </c>
      <c r="ARF20">
        <v>0</v>
      </c>
      <c r="ARG20">
        <v>0</v>
      </c>
      <c r="ARH20">
        <v>0</v>
      </c>
      <c r="ARI20">
        <v>1</v>
      </c>
      <c r="ARJ20">
        <v>8</v>
      </c>
      <c r="ARK20">
        <v>1</v>
      </c>
      <c r="ARL20">
        <v>2</v>
      </c>
      <c r="ARM20">
        <v>1</v>
      </c>
      <c r="ARN20">
        <v>3</v>
      </c>
      <c r="ARO20">
        <v>0</v>
      </c>
      <c r="ARP20">
        <v>0</v>
      </c>
      <c r="ARQ20">
        <v>0</v>
      </c>
      <c r="ARR20">
        <v>0</v>
      </c>
      <c r="ARS20">
        <v>0</v>
      </c>
      <c r="ART20">
        <v>0</v>
      </c>
      <c r="ARU20">
        <v>0</v>
      </c>
      <c r="ARV20">
        <v>0</v>
      </c>
      <c r="ARW20">
        <v>2</v>
      </c>
      <c r="ARX20">
        <v>0</v>
      </c>
      <c r="ARY20">
        <v>0</v>
      </c>
      <c r="ARZ20">
        <v>0</v>
      </c>
      <c r="ASA20">
        <v>0</v>
      </c>
      <c r="ASB20">
        <v>0</v>
      </c>
      <c r="ASC20">
        <v>1</v>
      </c>
      <c r="ASD20">
        <v>0</v>
      </c>
      <c r="ASE20">
        <v>0</v>
      </c>
      <c r="ASF20">
        <v>0</v>
      </c>
      <c r="ASG20">
        <v>0</v>
      </c>
      <c r="ASH20">
        <v>0</v>
      </c>
      <c r="ASI20">
        <v>0</v>
      </c>
      <c r="ASJ20">
        <v>0</v>
      </c>
      <c r="ASK20">
        <v>2</v>
      </c>
      <c r="ASL20">
        <v>2</v>
      </c>
      <c r="ASM20">
        <v>4</v>
      </c>
      <c r="ASN20">
        <v>0</v>
      </c>
      <c r="ASO20">
        <v>0</v>
      </c>
      <c r="ASP20">
        <v>1</v>
      </c>
      <c r="ASQ20">
        <v>1</v>
      </c>
      <c r="ASR20">
        <v>7</v>
      </c>
      <c r="ASS20">
        <v>1</v>
      </c>
      <c r="AST20">
        <v>0</v>
      </c>
      <c r="ASU20">
        <v>0</v>
      </c>
      <c r="ASV20">
        <v>0</v>
      </c>
      <c r="ASW20">
        <v>0</v>
      </c>
      <c r="ASX20">
        <v>0</v>
      </c>
      <c r="ASY20">
        <v>1</v>
      </c>
      <c r="ASZ20">
        <v>0</v>
      </c>
      <c r="ATA20">
        <v>3</v>
      </c>
      <c r="ATB20">
        <v>0</v>
      </c>
      <c r="ATC20">
        <v>0</v>
      </c>
      <c r="ATD20">
        <v>0</v>
      </c>
      <c r="ATE20">
        <v>2</v>
      </c>
      <c r="ATF20">
        <v>0</v>
      </c>
      <c r="ATG20">
        <v>0</v>
      </c>
      <c r="ATH20">
        <v>9</v>
      </c>
      <c r="ATI20">
        <v>0</v>
      </c>
      <c r="ATJ20">
        <v>2</v>
      </c>
      <c r="ATK20">
        <v>0</v>
      </c>
      <c r="ATL20">
        <v>0</v>
      </c>
      <c r="ATM20">
        <v>1</v>
      </c>
      <c r="ATN20">
        <v>0</v>
      </c>
      <c r="ATO20">
        <v>0</v>
      </c>
      <c r="ATP20">
        <v>0</v>
      </c>
      <c r="ATQ20">
        <v>1</v>
      </c>
      <c r="ATR20">
        <v>1</v>
      </c>
      <c r="ATS20">
        <v>1</v>
      </c>
      <c r="ATT20">
        <v>0</v>
      </c>
      <c r="ATU20">
        <v>5</v>
      </c>
      <c r="ATV20">
        <v>0</v>
      </c>
      <c r="ATW20">
        <v>0</v>
      </c>
      <c r="ATX20">
        <v>0</v>
      </c>
      <c r="ATY20">
        <v>2</v>
      </c>
      <c r="ATZ20">
        <v>0</v>
      </c>
      <c r="AUA20">
        <v>0</v>
      </c>
      <c r="AUB20">
        <v>0</v>
      </c>
      <c r="AUC20">
        <v>1</v>
      </c>
      <c r="AUD20">
        <v>0</v>
      </c>
      <c r="AUE20">
        <v>0</v>
      </c>
      <c r="AUF20">
        <v>0</v>
      </c>
      <c r="AUG20">
        <v>0</v>
      </c>
      <c r="AUH20">
        <v>0</v>
      </c>
      <c r="AUI20">
        <v>0</v>
      </c>
      <c r="AUJ20">
        <v>0</v>
      </c>
      <c r="AUK20">
        <v>1</v>
      </c>
      <c r="AUL20">
        <v>0</v>
      </c>
      <c r="AUM20">
        <v>0</v>
      </c>
      <c r="AUN20">
        <v>0</v>
      </c>
      <c r="AUO20">
        <v>1</v>
      </c>
      <c r="AUP20">
        <v>0</v>
      </c>
      <c r="AUQ20">
        <v>0</v>
      </c>
      <c r="AUR20">
        <v>0</v>
      </c>
      <c r="AUS20">
        <v>1</v>
      </c>
      <c r="AUT20">
        <v>0</v>
      </c>
      <c r="AUU20">
        <v>0</v>
      </c>
      <c r="AUV20">
        <v>5</v>
      </c>
      <c r="AUW20">
        <v>0</v>
      </c>
      <c r="AUX20">
        <v>1</v>
      </c>
      <c r="AUY20">
        <v>0</v>
      </c>
      <c r="AUZ20">
        <v>0</v>
      </c>
      <c r="AVA20">
        <v>1</v>
      </c>
      <c r="AVB20">
        <v>0</v>
      </c>
      <c r="AVC20">
        <v>0</v>
      </c>
      <c r="AVD20">
        <v>1</v>
      </c>
      <c r="AVE20">
        <v>3</v>
      </c>
      <c r="AVF20">
        <v>0</v>
      </c>
      <c r="AVG20">
        <v>4</v>
      </c>
      <c r="AVH20">
        <v>0</v>
      </c>
      <c r="AVI20">
        <v>3</v>
      </c>
      <c r="AVJ20">
        <v>1</v>
      </c>
      <c r="AVK20">
        <v>0</v>
      </c>
      <c r="AVL20">
        <v>0</v>
      </c>
      <c r="AVM20">
        <v>0</v>
      </c>
      <c r="AVN20">
        <v>1</v>
      </c>
      <c r="AVO20">
        <v>0</v>
      </c>
      <c r="AVP20">
        <v>0</v>
      </c>
      <c r="AVQ20">
        <v>0</v>
      </c>
      <c r="AVR20">
        <v>0</v>
      </c>
      <c r="AVS20">
        <v>0</v>
      </c>
      <c r="AVT20">
        <v>1</v>
      </c>
      <c r="AVU20">
        <v>0</v>
      </c>
      <c r="AVV20">
        <v>0</v>
      </c>
      <c r="AVW20">
        <v>0</v>
      </c>
      <c r="AVX20">
        <v>0</v>
      </c>
      <c r="AVY20">
        <v>0</v>
      </c>
      <c r="AVZ20">
        <v>0</v>
      </c>
      <c r="AWA20">
        <v>0</v>
      </c>
      <c r="AWB20">
        <v>0</v>
      </c>
      <c r="AWC20">
        <v>0</v>
      </c>
      <c r="AWD20">
        <v>0</v>
      </c>
      <c r="AWE20">
        <v>0</v>
      </c>
      <c r="AWF20">
        <v>0</v>
      </c>
      <c r="AWG20">
        <v>0</v>
      </c>
      <c r="AWH20">
        <v>0</v>
      </c>
      <c r="AWI20">
        <v>0</v>
      </c>
      <c r="AWJ20">
        <v>0</v>
      </c>
      <c r="AWK20">
        <v>0</v>
      </c>
      <c r="AWL20">
        <v>0</v>
      </c>
      <c r="AWM20">
        <v>1</v>
      </c>
      <c r="AWN20">
        <v>0</v>
      </c>
      <c r="AWO20">
        <v>0</v>
      </c>
      <c r="AWP20">
        <v>1</v>
      </c>
      <c r="AWQ20">
        <v>0</v>
      </c>
      <c r="AWR20">
        <v>1</v>
      </c>
      <c r="AWS20">
        <v>0</v>
      </c>
      <c r="AWT20">
        <v>0</v>
      </c>
      <c r="AWU20">
        <v>0</v>
      </c>
      <c r="AWV20">
        <v>1</v>
      </c>
      <c r="AWW20">
        <v>0</v>
      </c>
      <c r="AWX20">
        <v>2</v>
      </c>
      <c r="AWY20">
        <v>0</v>
      </c>
      <c r="AWZ20">
        <v>0</v>
      </c>
      <c r="AXA20">
        <v>0</v>
      </c>
      <c r="AXB20">
        <v>1</v>
      </c>
      <c r="AXC20">
        <v>0</v>
      </c>
      <c r="AXD20">
        <v>0</v>
      </c>
      <c r="AXE20">
        <v>5</v>
      </c>
      <c r="AXF20">
        <v>0</v>
      </c>
      <c r="AXG20">
        <v>0</v>
      </c>
      <c r="AXH20">
        <v>1</v>
      </c>
      <c r="AXI20">
        <v>4</v>
      </c>
      <c r="AXJ20">
        <v>0</v>
      </c>
      <c r="AXK20">
        <v>0</v>
      </c>
      <c r="AXL20">
        <v>0</v>
      </c>
      <c r="AXM20">
        <v>2</v>
      </c>
      <c r="AXN20">
        <v>0</v>
      </c>
      <c r="AXO20">
        <v>0</v>
      </c>
      <c r="AXP20">
        <v>0</v>
      </c>
      <c r="AXQ20">
        <v>0</v>
      </c>
      <c r="AXR20">
        <v>1</v>
      </c>
      <c r="AXS20">
        <v>0</v>
      </c>
      <c r="AXT20">
        <v>0</v>
      </c>
      <c r="AXU20">
        <v>0</v>
      </c>
      <c r="AXV20">
        <v>0</v>
      </c>
      <c r="AXW20">
        <v>1</v>
      </c>
      <c r="AXX20">
        <v>4</v>
      </c>
      <c r="AXY20">
        <v>0</v>
      </c>
      <c r="AXZ20">
        <v>4</v>
      </c>
      <c r="AYA20">
        <v>1</v>
      </c>
      <c r="AYB20">
        <v>0</v>
      </c>
      <c r="AYC20">
        <v>0</v>
      </c>
      <c r="AYD20">
        <v>0</v>
      </c>
      <c r="AYE20">
        <v>1</v>
      </c>
      <c r="AYF20">
        <v>0</v>
      </c>
      <c r="AYG20">
        <v>0</v>
      </c>
      <c r="AYH20">
        <v>0</v>
      </c>
      <c r="AYI20">
        <v>3</v>
      </c>
      <c r="AYJ20">
        <v>0</v>
      </c>
      <c r="AYK20">
        <v>0</v>
      </c>
      <c r="AYL20">
        <v>0</v>
      </c>
      <c r="AYM20">
        <v>1</v>
      </c>
      <c r="AYN20">
        <v>0</v>
      </c>
      <c r="AYO20">
        <v>0</v>
      </c>
      <c r="AYP20">
        <v>0</v>
      </c>
      <c r="AYQ20">
        <v>1</v>
      </c>
      <c r="AYR20">
        <v>0</v>
      </c>
      <c r="AYS20">
        <v>0</v>
      </c>
      <c r="AYT20">
        <v>1</v>
      </c>
      <c r="AYU20">
        <v>0</v>
      </c>
      <c r="AYV20">
        <v>2</v>
      </c>
      <c r="AYW20">
        <v>0</v>
      </c>
      <c r="AYX20">
        <v>0</v>
      </c>
      <c r="AYY20">
        <v>0</v>
      </c>
      <c r="AYZ20">
        <v>0</v>
      </c>
      <c r="AZA20">
        <v>0</v>
      </c>
      <c r="AZB20">
        <v>0</v>
      </c>
      <c r="AZC20">
        <v>2</v>
      </c>
      <c r="AZD20">
        <v>0</v>
      </c>
      <c r="AZE20">
        <v>1</v>
      </c>
      <c r="AZF20">
        <v>0</v>
      </c>
      <c r="AZG20">
        <v>1</v>
      </c>
      <c r="AZH20">
        <v>0</v>
      </c>
      <c r="AZI20">
        <v>1</v>
      </c>
      <c r="AZJ20">
        <v>4</v>
      </c>
      <c r="AZK20">
        <v>2</v>
      </c>
      <c r="AZL20">
        <v>1</v>
      </c>
      <c r="AZM20">
        <v>2</v>
      </c>
      <c r="AZN20">
        <v>0</v>
      </c>
      <c r="AZO20">
        <v>1</v>
      </c>
      <c r="AZP20">
        <v>0</v>
      </c>
      <c r="AZQ20">
        <v>0</v>
      </c>
      <c r="AZR20">
        <v>0</v>
      </c>
      <c r="AZS20">
        <v>0</v>
      </c>
      <c r="AZT20">
        <v>0</v>
      </c>
      <c r="AZU20">
        <v>0</v>
      </c>
      <c r="AZV20">
        <v>1</v>
      </c>
      <c r="AZW20">
        <v>0</v>
      </c>
      <c r="AZX20">
        <v>2</v>
      </c>
      <c r="AZY20">
        <v>0</v>
      </c>
      <c r="AZZ20">
        <v>0</v>
      </c>
      <c r="BAA20">
        <v>1</v>
      </c>
      <c r="BAB20">
        <v>0</v>
      </c>
      <c r="BAC20">
        <v>0</v>
      </c>
      <c r="BAD20">
        <v>1</v>
      </c>
      <c r="BAE20">
        <v>0</v>
      </c>
      <c r="BAF20">
        <v>1</v>
      </c>
      <c r="BAG20">
        <v>2</v>
      </c>
      <c r="BAH20">
        <v>1</v>
      </c>
      <c r="BAI20">
        <v>0</v>
      </c>
      <c r="BAJ20">
        <v>1</v>
      </c>
      <c r="BAK20">
        <v>0</v>
      </c>
      <c r="BAL20">
        <v>0</v>
      </c>
      <c r="BAM20">
        <v>0</v>
      </c>
      <c r="BAN20">
        <v>0</v>
      </c>
      <c r="BAO20">
        <v>0</v>
      </c>
      <c r="BAP20">
        <v>0</v>
      </c>
      <c r="BAQ20">
        <v>0</v>
      </c>
      <c r="BAR20">
        <v>0</v>
      </c>
      <c r="BAS20">
        <v>1</v>
      </c>
      <c r="BAT20">
        <v>1</v>
      </c>
      <c r="BAU20">
        <v>0</v>
      </c>
      <c r="BAV20">
        <v>0</v>
      </c>
      <c r="BAW20">
        <v>0</v>
      </c>
      <c r="BAX20">
        <v>0</v>
      </c>
      <c r="BAY20">
        <v>2</v>
      </c>
      <c r="BAZ20">
        <v>6</v>
      </c>
      <c r="BBA20">
        <v>2</v>
      </c>
      <c r="BBB20">
        <v>0</v>
      </c>
      <c r="BBC20">
        <v>0</v>
      </c>
      <c r="BBD20">
        <v>0</v>
      </c>
      <c r="BBE20">
        <v>0</v>
      </c>
      <c r="BBF20">
        <v>0</v>
      </c>
      <c r="BBG20">
        <v>3</v>
      </c>
      <c r="BBH20">
        <v>4</v>
      </c>
      <c r="BBI20">
        <v>4</v>
      </c>
      <c r="BBJ20">
        <v>0</v>
      </c>
      <c r="BBK20">
        <v>0</v>
      </c>
      <c r="BBL20">
        <v>0</v>
      </c>
      <c r="BBM20">
        <v>2</v>
      </c>
      <c r="BBN20">
        <v>0</v>
      </c>
      <c r="BBO20">
        <v>1</v>
      </c>
      <c r="BBP20">
        <v>0</v>
      </c>
      <c r="BBQ20">
        <v>1</v>
      </c>
      <c r="BBR20">
        <v>1</v>
      </c>
      <c r="BBS20">
        <v>1</v>
      </c>
      <c r="BBT20">
        <v>0</v>
      </c>
      <c r="BBU20">
        <v>0</v>
      </c>
      <c r="BBV20">
        <v>0</v>
      </c>
      <c r="BBW20">
        <v>9</v>
      </c>
      <c r="BBX20">
        <v>1</v>
      </c>
      <c r="BBY20">
        <v>2</v>
      </c>
      <c r="BBZ20">
        <v>0</v>
      </c>
      <c r="BCA20">
        <v>0</v>
      </c>
      <c r="BCB20">
        <v>1</v>
      </c>
      <c r="BCC20">
        <v>0</v>
      </c>
      <c r="BCD20">
        <v>4</v>
      </c>
      <c r="BCE20">
        <v>0</v>
      </c>
      <c r="BCF20">
        <v>2</v>
      </c>
      <c r="BCG20">
        <v>0</v>
      </c>
      <c r="BCH20">
        <v>0</v>
      </c>
      <c r="BCI20">
        <v>0</v>
      </c>
      <c r="BCJ20">
        <v>0</v>
      </c>
      <c r="BCK20">
        <v>5</v>
      </c>
      <c r="BCL20">
        <v>0</v>
      </c>
      <c r="BCM20">
        <v>6</v>
      </c>
      <c r="BCN20">
        <v>0</v>
      </c>
      <c r="BCO20">
        <v>0</v>
      </c>
      <c r="BCP20">
        <v>0</v>
      </c>
      <c r="BCQ20">
        <v>1</v>
      </c>
      <c r="BCR20">
        <v>2</v>
      </c>
      <c r="BCS20">
        <v>1</v>
      </c>
      <c r="BCT20">
        <v>0</v>
      </c>
      <c r="BCU20">
        <v>0</v>
      </c>
      <c r="BCV20">
        <v>0</v>
      </c>
      <c r="BCW20">
        <v>0</v>
      </c>
      <c r="BCX20">
        <v>0</v>
      </c>
      <c r="BCY20">
        <v>0</v>
      </c>
      <c r="BCZ20">
        <v>3</v>
      </c>
      <c r="BDA20">
        <v>0</v>
      </c>
      <c r="BDB20">
        <v>0</v>
      </c>
      <c r="BDC20">
        <v>3</v>
      </c>
      <c r="BDD20">
        <v>0</v>
      </c>
      <c r="BDE20">
        <v>0</v>
      </c>
      <c r="BDF20">
        <v>2</v>
      </c>
      <c r="BDG20">
        <v>0</v>
      </c>
      <c r="BDH20">
        <v>1</v>
      </c>
      <c r="BDI20">
        <v>1</v>
      </c>
      <c r="BDJ20">
        <v>0</v>
      </c>
      <c r="BDK20">
        <v>2</v>
      </c>
      <c r="BDL20">
        <v>2</v>
      </c>
      <c r="BDM20">
        <v>0</v>
      </c>
      <c r="BDN20">
        <v>0</v>
      </c>
      <c r="BDO20">
        <v>5</v>
      </c>
      <c r="BDP20">
        <v>1</v>
      </c>
      <c r="BDQ20">
        <v>0</v>
      </c>
      <c r="BDR20">
        <v>3</v>
      </c>
      <c r="BDS20">
        <v>0</v>
      </c>
      <c r="BDT20">
        <v>2</v>
      </c>
      <c r="BDU20">
        <v>1</v>
      </c>
      <c r="BDV20">
        <v>0</v>
      </c>
      <c r="BDW20">
        <v>0</v>
      </c>
      <c r="BDX20">
        <v>0</v>
      </c>
      <c r="BDY20">
        <v>0</v>
      </c>
      <c r="BDZ20">
        <v>1</v>
      </c>
      <c r="BEA20">
        <v>2</v>
      </c>
      <c r="BEB20">
        <v>0</v>
      </c>
      <c r="BEC20">
        <v>0</v>
      </c>
      <c r="BED20">
        <v>1</v>
      </c>
      <c r="BEE20">
        <v>0</v>
      </c>
      <c r="BEF20">
        <v>0</v>
      </c>
      <c r="BEG20">
        <v>0</v>
      </c>
      <c r="BEH20">
        <v>0</v>
      </c>
      <c r="BEI20">
        <v>0</v>
      </c>
      <c r="BEJ20">
        <v>0</v>
      </c>
      <c r="BEK20">
        <v>0</v>
      </c>
      <c r="BEL20">
        <v>0</v>
      </c>
      <c r="BEM20">
        <v>0</v>
      </c>
      <c r="BEN20">
        <v>0</v>
      </c>
      <c r="BEO20">
        <v>1</v>
      </c>
      <c r="BEP20">
        <v>0</v>
      </c>
      <c r="BEQ20">
        <v>0</v>
      </c>
      <c r="BER20">
        <v>0</v>
      </c>
      <c r="BES20">
        <v>0</v>
      </c>
      <c r="BET20">
        <v>0</v>
      </c>
      <c r="BEU20">
        <v>0</v>
      </c>
      <c r="BEV20">
        <v>0</v>
      </c>
      <c r="BEW20">
        <v>0</v>
      </c>
      <c r="BEX20">
        <v>0</v>
      </c>
      <c r="BEY20">
        <v>0</v>
      </c>
      <c r="BEZ20">
        <v>7</v>
      </c>
      <c r="BFA20">
        <v>6</v>
      </c>
      <c r="BFB20">
        <v>2</v>
      </c>
      <c r="BFC20">
        <v>0</v>
      </c>
      <c r="BFD20">
        <v>2</v>
      </c>
      <c r="BFE20">
        <v>1</v>
      </c>
      <c r="BFF20">
        <v>0</v>
      </c>
      <c r="BFG20">
        <v>0</v>
      </c>
      <c r="BFH20">
        <v>1</v>
      </c>
      <c r="BFI20">
        <v>1</v>
      </c>
      <c r="BFJ20">
        <v>5</v>
      </c>
      <c r="BFK20">
        <v>1</v>
      </c>
      <c r="BFL20">
        <v>2</v>
      </c>
      <c r="BFM20">
        <v>0</v>
      </c>
      <c r="BFN20">
        <v>0</v>
      </c>
      <c r="BFO20">
        <v>2</v>
      </c>
      <c r="BFP20">
        <v>0</v>
      </c>
      <c r="BFQ20">
        <v>0</v>
      </c>
      <c r="BFR20">
        <v>0</v>
      </c>
      <c r="BFS20">
        <v>0</v>
      </c>
      <c r="BFT20">
        <v>4</v>
      </c>
      <c r="BFU20">
        <v>0</v>
      </c>
      <c r="BFV20">
        <v>0</v>
      </c>
      <c r="BFW20">
        <v>1</v>
      </c>
      <c r="BFX20">
        <v>0</v>
      </c>
      <c r="BFY20">
        <v>0</v>
      </c>
      <c r="BFZ20">
        <v>0</v>
      </c>
      <c r="BGA20">
        <v>4</v>
      </c>
      <c r="BGB20">
        <v>0</v>
      </c>
      <c r="BGC20">
        <v>2</v>
      </c>
      <c r="BGD20">
        <v>0</v>
      </c>
      <c r="BGE20">
        <v>3</v>
      </c>
      <c r="BGF20">
        <v>0</v>
      </c>
      <c r="BGG20">
        <v>5</v>
      </c>
      <c r="BGH20">
        <v>5</v>
      </c>
      <c r="BGI20">
        <v>0</v>
      </c>
      <c r="BGJ20">
        <v>0</v>
      </c>
      <c r="BGK20">
        <v>3</v>
      </c>
      <c r="BGL20">
        <v>0</v>
      </c>
      <c r="BGM20">
        <v>0</v>
      </c>
      <c r="BGN20">
        <v>0</v>
      </c>
      <c r="BGO20">
        <v>0</v>
      </c>
      <c r="BGP20">
        <v>2</v>
      </c>
      <c r="BGQ20">
        <v>0</v>
      </c>
      <c r="BGR20">
        <v>2</v>
      </c>
      <c r="BGS20">
        <v>0</v>
      </c>
      <c r="BGT20">
        <v>3</v>
      </c>
      <c r="BGU20">
        <v>0</v>
      </c>
      <c r="BGV20">
        <v>3</v>
      </c>
      <c r="BGW20">
        <v>0</v>
      </c>
      <c r="BGX20">
        <v>0</v>
      </c>
      <c r="BGY20">
        <v>2</v>
      </c>
      <c r="BGZ20">
        <v>4</v>
      </c>
      <c r="BHA20">
        <v>2</v>
      </c>
      <c r="BHB20">
        <v>6</v>
      </c>
      <c r="BHC20">
        <v>0</v>
      </c>
      <c r="BHD20">
        <v>0</v>
      </c>
      <c r="BHE20">
        <v>0</v>
      </c>
      <c r="BHF20">
        <v>1</v>
      </c>
      <c r="BHG20">
        <v>0</v>
      </c>
      <c r="BHH20">
        <v>0</v>
      </c>
      <c r="BHI20">
        <v>0</v>
      </c>
      <c r="BHJ20">
        <v>2</v>
      </c>
      <c r="BHK20">
        <v>0</v>
      </c>
      <c r="BHL20">
        <v>1</v>
      </c>
      <c r="BHM20">
        <v>2</v>
      </c>
      <c r="BHN20">
        <v>0</v>
      </c>
      <c r="BHO20">
        <v>0</v>
      </c>
      <c r="BHP20">
        <v>0</v>
      </c>
      <c r="BHQ20">
        <v>6</v>
      </c>
      <c r="BHR20">
        <v>0</v>
      </c>
      <c r="BHS20">
        <v>0</v>
      </c>
      <c r="BHT20">
        <v>1</v>
      </c>
      <c r="BHU20">
        <v>0</v>
      </c>
      <c r="BHV20">
        <v>0</v>
      </c>
      <c r="BHW20">
        <v>0</v>
      </c>
      <c r="BHX20">
        <v>0</v>
      </c>
      <c r="BHY20">
        <v>0</v>
      </c>
      <c r="BHZ20">
        <v>0</v>
      </c>
      <c r="BIA20">
        <v>0</v>
      </c>
      <c r="BIB20">
        <v>0</v>
      </c>
      <c r="BIC20">
        <v>0</v>
      </c>
      <c r="BID20">
        <v>0</v>
      </c>
      <c r="BIE20">
        <v>1</v>
      </c>
      <c r="BIF20">
        <v>0</v>
      </c>
      <c r="BIG20">
        <v>0</v>
      </c>
      <c r="BIH20">
        <v>0</v>
      </c>
      <c r="BII20">
        <v>0</v>
      </c>
      <c r="BIJ20">
        <v>0</v>
      </c>
      <c r="BIK20">
        <v>4</v>
      </c>
      <c r="BIL20">
        <v>0</v>
      </c>
      <c r="BIM20">
        <v>1</v>
      </c>
      <c r="BIN20">
        <v>1</v>
      </c>
      <c r="BIO20">
        <v>3</v>
      </c>
      <c r="BIP20">
        <v>1</v>
      </c>
      <c r="BIQ20">
        <v>5</v>
      </c>
      <c r="BIR20">
        <v>0</v>
      </c>
      <c r="BIS20">
        <v>0</v>
      </c>
      <c r="BIT20">
        <v>0</v>
      </c>
      <c r="BIU20">
        <v>0</v>
      </c>
      <c r="BIV20">
        <v>0</v>
      </c>
      <c r="BIW20">
        <v>0</v>
      </c>
      <c r="BIX20">
        <v>1</v>
      </c>
      <c r="BIY20">
        <v>0</v>
      </c>
      <c r="BIZ20">
        <v>0</v>
      </c>
      <c r="BJA20">
        <v>1</v>
      </c>
      <c r="BJB20">
        <v>0</v>
      </c>
      <c r="BJC20">
        <v>0</v>
      </c>
      <c r="BJD20">
        <v>0</v>
      </c>
      <c r="BJE20">
        <v>0</v>
      </c>
      <c r="BJF20">
        <v>1</v>
      </c>
      <c r="BJG20">
        <v>0</v>
      </c>
      <c r="BJH20">
        <v>0</v>
      </c>
      <c r="BJI20">
        <v>0</v>
      </c>
      <c r="BJJ20">
        <v>0</v>
      </c>
      <c r="BJK20">
        <v>0</v>
      </c>
      <c r="BJL20">
        <v>0</v>
      </c>
      <c r="BJM20">
        <v>0</v>
      </c>
      <c r="BJN20">
        <v>3</v>
      </c>
      <c r="BJO20">
        <v>0</v>
      </c>
      <c r="BJP20">
        <v>0</v>
      </c>
      <c r="BJQ20">
        <v>0</v>
      </c>
      <c r="BJR20">
        <v>0</v>
      </c>
      <c r="BJS20">
        <v>0</v>
      </c>
      <c r="BJT20">
        <v>2</v>
      </c>
      <c r="BJU20">
        <v>0</v>
      </c>
      <c r="BJV20">
        <v>0</v>
      </c>
      <c r="BJW20">
        <v>5</v>
      </c>
      <c r="BJX20">
        <v>1</v>
      </c>
      <c r="BJY20">
        <v>0</v>
      </c>
      <c r="BJZ20">
        <v>3</v>
      </c>
      <c r="BKA20">
        <v>1</v>
      </c>
      <c r="BKB20">
        <v>0</v>
      </c>
      <c r="BKC20">
        <v>0</v>
      </c>
      <c r="BKD20">
        <v>0</v>
      </c>
      <c r="BKE20">
        <v>0</v>
      </c>
      <c r="BKF20">
        <v>2</v>
      </c>
      <c r="BKG20">
        <v>7</v>
      </c>
      <c r="BKH20">
        <v>3</v>
      </c>
      <c r="BKI20">
        <v>0</v>
      </c>
      <c r="BKJ20">
        <v>0</v>
      </c>
      <c r="BKK20">
        <v>1</v>
      </c>
      <c r="BKL20">
        <v>0</v>
      </c>
      <c r="BKM20">
        <v>1</v>
      </c>
      <c r="BKN20">
        <v>3</v>
      </c>
      <c r="BKO20">
        <v>1</v>
      </c>
      <c r="BKP20">
        <v>0</v>
      </c>
      <c r="BKQ20">
        <v>0</v>
      </c>
      <c r="BKR20">
        <v>0</v>
      </c>
      <c r="BKS20">
        <v>0</v>
      </c>
      <c r="BKT20">
        <v>1</v>
      </c>
      <c r="BKU20">
        <v>0</v>
      </c>
      <c r="BKV20">
        <v>1</v>
      </c>
      <c r="BKW20">
        <v>0</v>
      </c>
      <c r="BKX20">
        <v>2</v>
      </c>
      <c r="BKY20">
        <v>0</v>
      </c>
      <c r="BKZ20">
        <v>0</v>
      </c>
      <c r="BLA20">
        <v>1</v>
      </c>
      <c r="BLB20">
        <v>0</v>
      </c>
      <c r="BLC20">
        <v>2</v>
      </c>
      <c r="BLD20">
        <v>0</v>
      </c>
      <c r="BLE20">
        <v>0</v>
      </c>
      <c r="BLF20">
        <v>0</v>
      </c>
      <c r="BLG20">
        <v>0</v>
      </c>
      <c r="BLH20">
        <v>0</v>
      </c>
      <c r="BLI20">
        <v>2</v>
      </c>
      <c r="BLJ20">
        <v>1</v>
      </c>
      <c r="BLK20">
        <v>0</v>
      </c>
      <c r="BLL20">
        <v>0</v>
      </c>
      <c r="BLM20">
        <v>2</v>
      </c>
      <c r="BLN20">
        <v>0</v>
      </c>
      <c r="BLO20">
        <v>0</v>
      </c>
      <c r="BLP20">
        <v>1</v>
      </c>
      <c r="BLQ20">
        <v>0</v>
      </c>
      <c r="BLR20">
        <v>0</v>
      </c>
      <c r="BLS20">
        <v>0</v>
      </c>
      <c r="BLT20">
        <v>0</v>
      </c>
      <c r="BLU20">
        <v>0</v>
      </c>
      <c r="BLV20">
        <v>0</v>
      </c>
      <c r="BLW20">
        <v>0</v>
      </c>
      <c r="BLX20">
        <v>0</v>
      </c>
      <c r="BLY20">
        <v>1</v>
      </c>
      <c r="BLZ20">
        <v>1</v>
      </c>
      <c r="BMA20">
        <v>1</v>
      </c>
      <c r="BMB20">
        <v>0</v>
      </c>
      <c r="BMC20">
        <v>0</v>
      </c>
      <c r="BMD20">
        <v>0</v>
      </c>
      <c r="BME20">
        <v>0</v>
      </c>
      <c r="BMF20">
        <v>4</v>
      </c>
      <c r="BMG20">
        <v>1</v>
      </c>
      <c r="BMH20">
        <v>1</v>
      </c>
      <c r="BMI20">
        <v>1</v>
      </c>
      <c r="BMJ20">
        <v>0</v>
      </c>
      <c r="BMK20">
        <v>1</v>
      </c>
      <c r="BML20">
        <v>0</v>
      </c>
      <c r="BMM20">
        <v>4</v>
      </c>
      <c r="BMN20">
        <v>1</v>
      </c>
      <c r="BMO20">
        <v>1</v>
      </c>
      <c r="BMP20">
        <v>4</v>
      </c>
      <c r="BMQ20">
        <v>2</v>
      </c>
      <c r="BMR20">
        <v>0</v>
      </c>
      <c r="BMS20">
        <v>3</v>
      </c>
      <c r="BMT20">
        <v>0</v>
      </c>
      <c r="BMU20">
        <v>0</v>
      </c>
      <c r="BMV20">
        <v>15</v>
      </c>
      <c r="BMW20">
        <v>3</v>
      </c>
      <c r="BMX20">
        <v>2</v>
      </c>
      <c r="BMY20">
        <v>3</v>
      </c>
      <c r="BMZ20">
        <v>3</v>
      </c>
      <c r="BNA20">
        <v>0</v>
      </c>
      <c r="BNB20">
        <v>0</v>
      </c>
      <c r="BNC20">
        <v>0</v>
      </c>
      <c r="BND20">
        <v>3</v>
      </c>
      <c r="BNE20">
        <v>0</v>
      </c>
      <c r="BNF20">
        <v>0</v>
      </c>
      <c r="BNG20">
        <v>1</v>
      </c>
      <c r="BNH20">
        <v>0</v>
      </c>
      <c r="BNI20">
        <v>0</v>
      </c>
      <c r="BNJ20">
        <v>1</v>
      </c>
      <c r="BNK20">
        <v>1</v>
      </c>
      <c r="BNL20">
        <v>0</v>
      </c>
      <c r="BNM20">
        <v>2</v>
      </c>
      <c r="BNN20">
        <v>0</v>
      </c>
      <c r="BNO20">
        <v>0</v>
      </c>
      <c r="BNP20">
        <v>0</v>
      </c>
      <c r="BNQ20">
        <v>0</v>
      </c>
      <c r="BNR20">
        <v>0</v>
      </c>
      <c r="BNS20">
        <v>1</v>
      </c>
      <c r="BNT20">
        <v>0</v>
      </c>
      <c r="BNU20">
        <v>0</v>
      </c>
      <c r="BNV20">
        <v>2</v>
      </c>
      <c r="BNW20">
        <v>0</v>
      </c>
      <c r="BNX20">
        <v>0</v>
      </c>
      <c r="BNY20">
        <v>0</v>
      </c>
      <c r="BNZ20">
        <v>0</v>
      </c>
      <c r="BOA20">
        <v>1</v>
      </c>
      <c r="BOB20">
        <v>1</v>
      </c>
      <c r="BOC20">
        <v>2</v>
      </c>
      <c r="BOD20">
        <v>1</v>
      </c>
      <c r="BOE20">
        <v>3</v>
      </c>
      <c r="BOF20">
        <v>0</v>
      </c>
      <c r="BOG20">
        <v>0</v>
      </c>
      <c r="BOH20">
        <v>1</v>
      </c>
      <c r="BOI20">
        <v>0</v>
      </c>
      <c r="BOJ20">
        <v>0</v>
      </c>
      <c r="BOK20">
        <v>7</v>
      </c>
      <c r="BOL20">
        <v>2</v>
      </c>
      <c r="BOM20">
        <v>1</v>
      </c>
      <c r="BON20">
        <v>1</v>
      </c>
      <c r="BOO20">
        <v>0</v>
      </c>
      <c r="BOP20">
        <v>0</v>
      </c>
      <c r="BOQ20">
        <v>3</v>
      </c>
      <c r="BOR20">
        <v>2</v>
      </c>
      <c r="BOS20">
        <v>0</v>
      </c>
      <c r="BOT20">
        <v>4</v>
      </c>
      <c r="BOU20">
        <v>0</v>
      </c>
      <c r="BOV20">
        <v>0</v>
      </c>
      <c r="BOW20">
        <v>0</v>
      </c>
      <c r="BOX20">
        <v>8</v>
      </c>
      <c r="BOY20">
        <v>2</v>
      </c>
      <c r="BOZ20">
        <v>0</v>
      </c>
      <c r="BPA20">
        <v>2</v>
      </c>
      <c r="BPB20">
        <v>10</v>
      </c>
      <c r="BPC20">
        <v>0</v>
      </c>
      <c r="BPD20">
        <v>1</v>
      </c>
      <c r="BPE20">
        <v>2</v>
      </c>
      <c r="BPF20">
        <v>32</v>
      </c>
      <c r="BPG20">
        <v>0</v>
      </c>
      <c r="BPH20">
        <v>3</v>
      </c>
      <c r="BPI20">
        <v>0</v>
      </c>
      <c r="BPJ20">
        <v>3</v>
      </c>
      <c r="BPK20">
        <v>1</v>
      </c>
      <c r="BPL20">
        <v>0</v>
      </c>
      <c r="BPM20">
        <v>0</v>
      </c>
      <c r="BPN20">
        <v>0</v>
      </c>
      <c r="BPO20">
        <v>1</v>
      </c>
      <c r="BPP20">
        <v>0</v>
      </c>
      <c r="BPQ20">
        <v>0</v>
      </c>
      <c r="BPR20">
        <v>0</v>
      </c>
      <c r="BPS20">
        <v>3</v>
      </c>
      <c r="BPT20">
        <v>0</v>
      </c>
      <c r="BPU20">
        <v>1</v>
      </c>
      <c r="BPV20">
        <v>1</v>
      </c>
      <c r="BPW20">
        <v>0</v>
      </c>
      <c r="BPX20">
        <v>0</v>
      </c>
      <c r="BPY20">
        <v>5</v>
      </c>
      <c r="BPZ20">
        <v>0</v>
      </c>
      <c r="BQA20">
        <v>2</v>
      </c>
      <c r="BQB20">
        <v>0</v>
      </c>
      <c r="BQC20">
        <v>1</v>
      </c>
      <c r="BQD20">
        <v>1</v>
      </c>
      <c r="BQE20">
        <v>6</v>
      </c>
      <c r="BQF20">
        <v>2</v>
      </c>
      <c r="BQG20">
        <v>0</v>
      </c>
      <c r="BQH20">
        <v>2</v>
      </c>
      <c r="BQI20">
        <v>2</v>
      </c>
      <c r="BQJ20">
        <v>0</v>
      </c>
      <c r="BQK20">
        <v>1</v>
      </c>
      <c r="BQL20">
        <v>0</v>
      </c>
      <c r="BQM20">
        <v>0</v>
      </c>
      <c r="BQN20">
        <v>0</v>
      </c>
      <c r="BQO20">
        <v>1</v>
      </c>
      <c r="BQP20">
        <v>0</v>
      </c>
      <c r="BQQ20">
        <v>2</v>
      </c>
      <c r="BQR20">
        <v>1</v>
      </c>
      <c r="BQS20">
        <v>0</v>
      </c>
      <c r="BQT20">
        <v>2</v>
      </c>
      <c r="BQU20">
        <v>2</v>
      </c>
      <c r="BQV20">
        <v>1</v>
      </c>
      <c r="BQW20">
        <v>1</v>
      </c>
      <c r="BQX20">
        <v>0</v>
      </c>
      <c r="BQY20">
        <v>0</v>
      </c>
      <c r="BQZ20">
        <v>0</v>
      </c>
      <c r="BRA20">
        <v>0</v>
      </c>
      <c r="BRB20">
        <v>0</v>
      </c>
      <c r="BRC20">
        <v>5</v>
      </c>
      <c r="BRD20">
        <v>0</v>
      </c>
      <c r="BRE20">
        <v>3</v>
      </c>
      <c r="BRF20">
        <v>2</v>
      </c>
      <c r="BRG20">
        <v>0</v>
      </c>
      <c r="BRH20">
        <v>0</v>
      </c>
      <c r="BRI20">
        <v>0</v>
      </c>
      <c r="BRJ20">
        <v>0</v>
      </c>
      <c r="BRK20">
        <v>1</v>
      </c>
      <c r="BRL20">
        <v>0</v>
      </c>
      <c r="BRM20">
        <v>1</v>
      </c>
      <c r="BRN20">
        <v>0</v>
      </c>
      <c r="BRO20">
        <v>0</v>
      </c>
      <c r="BRP20">
        <v>1</v>
      </c>
      <c r="BRQ20">
        <v>0</v>
      </c>
      <c r="BRR20">
        <v>0</v>
      </c>
      <c r="BRS20">
        <v>1</v>
      </c>
      <c r="BRT20">
        <v>0</v>
      </c>
      <c r="BRU20">
        <v>0</v>
      </c>
      <c r="BRV20">
        <v>6</v>
      </c>
      <c r="BRW20">
        <v>0</v>
      </c>
      <c r="BRX20">
        <v>1</v>
      </c>
      <c r="BRY20">
        <v>0</v>
      </c>
      <c r="BRZ20">
        <v>0</v>
      </c>
      <c r="BSA20">
        <v>0</v>
      </c>
      <c r="BSB20">
        <v>0</v>
      </c>
      <c r="BSC20">
        <v>2</v>
      </c>
      <c r="BSD20">
        <v>0</v>
      </c>
      <c r="BSE20">
        <v>0</v>
      </c>
      <c r="BSF20">
        <v>0</v>
      </c>
      <c r="BSG20">
        <v>3</v>
      </c>
      <c r="BSH20">
        <v>0</v>
      </c>
      <c r="BSI20">
        <v>0</v>
      </c>
      <c r="BSJ20">
        <v>1</v>
      </c>
      <c r="BSK20">
        <v>0</v>
      </c>
      <c r="BSL20">
        <v>3</v>
      </c>
      <c r="BSM20">
        <v>1</v>
      </c>
      <c r="BSN20">
        <v>1</v>
      </c>
      <c r="BSO20">
        <v>1</v>
      </c>
      <c r="BSP20">
        <v>0</v>
      </c>
      <c r="BSQ20">
        <v>1</v>
      </c>
      <c r="BSR20">
        <v>0</v>
      </c>
      <c r="BSS20">
        <v>0</v>
      </c>
      <c r="BST20">
        <v>0</v>
      </c>
      <c r="BSU20">
        <v>4</v>
      </c>
      <c r="BSV20">
        <v>0</v>
      </c>
      <c r="BSW20">
        <v>0</v>
      </c>
      <c r="BSX20">
        <v>0</v>
      </c>
      <c r="BSY20">
        <v>0</v>
      </c>
      <c r="BSZ20">
        <v>0</v>
      </c>
      <c r="BTA20">
        <v>0</v>
      </c>
      <c r="BTB20">
        <v>0</v>
      </c>
      <c r="BTC20">
        <v>0</v>
      </c>
      <c r="BTD20">
        <v>1</v>
      </c>
      <c r="BTE20">
        <v>0</v>
      </c>
      <c r="BTF20">
        <v>1</v>
      </c>
      <c r="BTG20">
        <v>0</v>
      </c>
      <c r="BTH20">
        <v>6</v>
      </c>
      <c r="BTI20">
        <v>1</v>
      </c>
      <c r="BTJ20">
        <v>5</v>
      </c>
      <c r="BTK20">
        <v>0</v>
      </c>
      <c r="BTL20">
        <v>1</v>
      </c>
      <c r="BTM20">
        <v>1</v>
      </c>
      <c r="BTN20">
        <v>0</v>
      </c>
      <c r="BTO20">
        <v>1</v>
      </c>
      <c r="BTP20">
        <v>0</v>
      </c>
      <c r="BTQ20">
        <v>1</v>
      </c>
      <c r="BTR20">
        <v>0</v>
      </c>
      <c r="BTS20">
        <v>0</v>
      </c>
      <c r="BTT20">
        <v>0</v>
      </c>
      <c r="BTU20">
        <v>0</v>
      </c>
      <c r="BTV20">
        <v>2</v>
      </c>
      <c r="BTW20">
        <v>6</v>
      </c>
      <c r="BTX20">
        <v>1</v>
      </c>
      <c r="BTY20">
        <v>1</v>
      </c>
      <c r="BTZ20">
        <v>1</v>
      </c>
      <c r="BUA20">
        <v>0</v>
      </c>
      <c r="BUB20">
        <v>0</v>
      </c>
      <c r="BUC20">
        <v>0</v>
      </c>
      <c r="BUD20">
        <v>0</v>
      </c>
      <c r="BUE20">
        <v>1</v>
      </c>
      <c r="BUF20">
        <v>1</v>
      </c>
      <c r="BUG20">
        <v>0</v>
      </c>
      <c r="BUH20">
        <v>2</v>
      </c>
      <c r="BUI20">
        <v>0</v>
      </c>
      <c r="BUJ20">
        <v>0</v>
      </c>
      <c r="BUK20">
        <v>15</v>
      </c>
      <c r="BUL20">
        <v>0</v>
      </c>
      <c r="BUM20">
        <v>2</v>
      </c>
      <c r="BUN20">
        <v>2</v>
      </c>
      <c r="BUO20">
        <v>1</v>
      </c>
      <c r="BUP20">
        <v>2</v>
      </c>
      <c r="BUQ20">
        <v>0</v>
      </c>
      <c r="BUR20">
        <v>2</v>
      </c>
      <c r="BUS20">
        <v>0</v>
      </c>
      <c r="BUT20">
        <v>9</v>
      </c>
      <c r="BUU20">
        <v>0</v>
      </c>
      <c r="BUV20">
        <v>1</v>
      </c>
      <c r="BUW20">
        <v>0</v>
      </c>
      <c r="BUX20">
        <v>2</v>
      </c>
      <c r="BUY20">
        <v>0</v>
      </c>
      <c r="BUZ20">
        <v>0</v>
      </c>
      <c r="BVA20">
        <v>1</v>
      </c>
      <c r="BVB20">
        <v>0</v>
      </c>
      <c r="BVC20">
        <v>0</v>
      </c>
      <c r="BVD20">
        <v>0</v>
      </c>
      <c r="BVE20">
        <v>0</v>
      </c>
      <c r="BVF20">
        <v>0</v>
      </c>
      <c r="BVG20">
        <v>0</v>
      </c>
      <c r="BVH20">
        <v>0</v>
      </c>
      <c r="BVI20">
        <v>0</v>
      </c>
      <c r="BVJ20">
        <v>0</v>
      </c>
      <c r="BVK20">
        <v>0</v>
      </c>
      <c r="BVL20">
        <v>0</v>
      </c>
      <c r="BVM20">
        <v>0</v>
      </c>
      <c r="BVN20">
        <v>0</v>
      </c>
      <c r="BVO20">
        <v>0</v>
      </c>
      <c r="BVP20">
        <v>0</v>
      </c>
      <c r="BVQ20">
        <v>0</v>
      </c>
      <c r="BVR20">
        <v>2</v>
      </c>
      <c r="BVS20">
        <v>0</v>
      </c>
      <c r="BVT20">
        <v>0</v>
      </c>
      <c r="BVU20">
        <v>0</v>
      </c>
      <c r="BVV20">
        <v>0</v>
      </c>
      <c r="BVW20">
        <v>0</v>
      </c>
      <c r="BVX20">
        <v>0</v>
      </c>
      <c r="BVY20">
        <v>0</v>
      </c>
      <c r="BVZ20">
        <v>0</v>
      </c>
      <c r="BWA20">
        <v>1</v>
      </c>
      <c r="BWB20">
        <v>0</v>
      </c>
      <c r="BWC20">
        <v>0</v>
      </c>
      <c r="BWD20">
        <v>0</v>
      </c>
      <c r="BWE20">
        <v>0</v>
      </c>
      <c r="BWF20">
        <v>0</v>
      </c>
      <c r="BWG20">
        <v>0</v>
      </c>
      <c r="BWH20">
        <v>0</v>
      </c>
      <c r="BWI20">
        <v>0</v>
      </c>
      <c r="BWJ20">
        <v>0</v>
      </c>
      <c r="BWK20">
        <v>0</v>
      </c>
      <c r="BWL20">
        <v>0</v>
      </c>
      <c r="BWM20">
        <v>1</v>
      </c>
      <c r="BWN20">
        <v>0</v>
      </c>
      <c r="BWO20">
        <v>0</v>
      </c>
      <c r="BWP20">
        <v>0</v>
      </c>
      <c r="BWQ20">
        <v>0</v>
      </c>
      <c r="BWR20">
        <v>0</v>
      </c>
      <c r="BWS20">
        <v>0</v>
      </c>
      <c r="BWT20">
        <v>0</v>
      </c>
      <c r="BWU20">
        <v>0</v>
      </c>
      <c r="BWV20">
        <v>0</v>
      </c>
      <c r="BWW20">
        <v>0</v>
      </c>
      <c r="BWX20">
        <v>0</v>
      </c>
      <c r="BWY20">
        <v>0</v>
      </c>
      <c r="BWZ20">
        <v>0</v>
      </c>
      <c r="BXA20">
        <v>1</v>
      </c>
      <c r="BXB20">
        <v>0</v>
      </c>
      <c r="BXC20">
        <v>0</v>
      </c>
      <c r="BXD20">
        <v>0</v>
      </c>
      <c r="BXE20">
        <v>0</v>
      </c>
      <c r="BXF20">
        <v>0</v>
      </c>
      <c r="BXG20">
        <v>0</v>
      </c>
      <c r="BXH20">
        <v>0</v>
      </c>
      <c r="BXI20">
        <v>0</v>
      </c>
      <c r="BXJ20">
        <v>0</v>
      </c>
      <c r="BXK20">
        <v>0</v>
      </c>
      <c r="BXL20">
        <v>0</v>
      </c>
      <c r="BXM20">
        <v>0</v>
      </c>
      <c r="BXN20">
        <v>0</v>
      </c>
      <c r="BXO20">
        <v>0</v>
      </c>
      <c r="BXP20">
        <v>0</v>
      </c>
      <c r="BXQ20">
        <v>0</v>
      </c>
      <c r="BXR20">
        <v>0</v>
      </c>
      <c r="BXS20">
        <v>0</v>
      </c>
      <c r="BXT20">
        <v>0</v>
      </c>
      <c r="BXU20">
        <v>1</v>
      </c>
      <c r="BXV20">
        <v>0</v>
      </c>
      <c r="BXW20">
        <v>0</v>
      </c>
      <c r="BXX20">
        <v>2</v>
      </c>
      <c r="BXY20">
        <v>0</v>
      </c>
      <c r="BXZ20">
        <v>0</v>
      </c>
      <c r="BYA20">
        <v>0</v>
      </c>
      <c r="BYB20">
        <v>0</v>
      </c>
      <c r="BYC20">
        <v>0</v>
      </c>
      <c r="BYD20">
        <v>0</v>
      </c>
      <c r="BYE20">
        <v>0</v>
      </c>
      <c r="BYF20">
        <v>0</v>
      </c>
      <c r="BYG20">
        <v>0</v>
      </c>
      <c r="BYH20">
        <v>0</v>
      </c>
      <c r="BYI20">
        <v>1</v>
      </c>
      <c r="BYJ20">
        <v>0</v>
      </c>
      <c r="BYK20">
        <v>0</v>
      </c>
      <c r="BYL20">
        <v>1</v>
      </c>
      <c r="BYM20">
        <v>0</v>
      </c>
      <c r="BYN20">
        <v>0</v>
      </c>
      <c r="BYO20">
        <v>0</v>
      </c>
      <c r="BYP20">
        <v>0</v>
      </c>
      <c r="BYQ20">
        <v>0</v>
      </c>
      <c r="BYR20">
        <v>0</v>
      </c>
      <c r="BYS20">
        <v>0</v>
      </c>
      <c r="BYT20">
        <v>0</v>
      </c>
      <c r="BYU20">
        <v>0</v>
      </c>
      <c r="BYV20">
        <v>0</v>
      </c>
      <c r="BYW20">
        <v>0</v>
      </c>
      <c r="BYX20">
        <v>3</v>
      </c>
      <c r="BYY20">
        <v>0</v>
      </c>
      <c r="BYZ20">
        <v>0</v>
      </c>
      <c r="BZA20">
        <v>0</v>
      </c>
      <c r="BZB20">
        <v>0</v>
      </c>
      <c r="BZC20">
        <v>0</v>
      </c>
      <c r="BZD20">
        <v>0</v>
      </c>
      <c r="BZE20">
        <v>0</v>
      </c>
      <c r="BZF20">
        <v>0</v>
      </c>
      <c r="BZG20">
        <v>0</v>
      </c>
      <c r="BZH20">
        <v>0</v>
      </c>
      <c r="BZI20">
        <v>0</v>
      </c>
      <c r="BZJ20">
        <v>0</v>
      </c>
      <c r="BZK20">
        <v>0</v>
      </c>
      <c r="BZL20">
        <v>0</v>
      </c>
      <c r="BZM20">
        <v>0</v>
      </c>
      <c r="BZN20">
        <v>0</v>
      </c>
      <c r="BZO20">
        <v>0</v>
      </c>
      <c r="BZP20">
        <v>0</v>
      </c>
      <c r="BZQ20">
        <v>0</v>
      </c>
      <c r="BZR20">
        <v>0</v>
      </c>
      <c r="BZS20">
        <v>0</v>
      </c>
      <c r="BZT20">
        <v>0</v>
      </c>
      <c r="BZU20">
        <v>0</v>
      </c>
      <c r="BZV20">
        <v>0</v>
      </c>
      <c r="BZW20">
        <v>0</v>
      </c>
      <c r="BZX20">
        <v>0</v>
      </c>
      <c r="BZY20">
        <v>0</v>
      </c>
      <c r="BZZ20">
        <v>1</v>
      </c>
      <c r="CAA20">
        <v>0</v>
      </c>
      <c r="CAB20">
        <v>1</v>
      </c>
      <c r="CAC20">
        <v>0</v>
      </c>
      <c r="CAD20">
        <v>0</v>
      </c>
      <c r="CAE20">
        <v>0</v>
      </c>
      <c r="CAF20">
        <v>0</v>
      </c>
      <c r="CAG20">
        <v>0</v>
      </c>
      <c r="CAH20">
        <v>0</v>
      </c>
      <c r="CAI20">
        <v>0</v>
      </c>
      <c r="CAJ20">
        <v>0</v>
      </c>
      <c r="CAK20">
        <v>0</v>
      </c>
      <c r="CAL20">
        <v>0</v>
      </c>
      <c r="CAM20">
        <v>2</v>
      </c>
      <c r="CAN20">
        <v>0</v>
      </c>
      <c r="CAO20">
        <v>0</v>
      </c>
      <c r="CAP20">
        <v>0</v>
      </c>
      <c r="CAQ20">
        <v>0</v>
      </c>
      <c r="CAR20">
        <v>0</v>
      </c>
      <c r="CAS20">
        <v>0</v>
      </c>
      <c r="CAT20">
        <v>0</v>
      </c>
      <c r="CAU20">
        <v>0</v>
      </c>
      <c r="CAV20">
        <v>0</v>
      </c>
      <c r="CAW20">
        <v>0</v>
      </c>
      <c r="CAX20">
        <v>0</v>
      </c>
      <c r="CAY20">
        <v>0</v>
      </c>
      <c r="CAZ20">
        <v>0</v>
      </c>
      <c r="CBA20">
        <v>0</v>
      </c>
      <c r="CBB20">
        <v>0</v>
      </c>
      <c r="CBC20">
        <v>0</v>
      </c>
      <c r="CBD20">
        <v>0</v>
      </c>
      <c r="CBE20">
        <v>0</v>
      </c>
      <c r="CBF20">
        <v>0</v>
      </c>
      <c r="CBG20">
        <v>0</v>
      </c>
      <c r="CBH20">
        <v>0</v>
      </c>
      <c r="CBI20">
        <v>0</v>
      </c>
      <c r="CBJ20">
        <v>7</v>
      </c>
      <c r="CBK20">
        <v>0</v>
      </c>
      <c r="CBL20">
        <v>0</v>
      </c>
      <c r="CBM20">
        <v>0</v>
      </c>
      <c r="CBN20">
        <v>0</v>
      </c>
      <c r="CBO20">
        <v>0</v>
      </c>
      <c r="CBP20">
        <v>0</v>
      </c>
      <c r="CBQ20">
        <v>0</v>
      </c>
      <c r="CBR20">
        <v>0</v>
      </c>
      <c r="CBS20">
        <v>0</v>
      </c>
      <c r="CBT20">
        <v>1</v>
      </c>
      <c r="CBU20">
        <v>0</v>
      </c>
      <c r="CBV20">
        <v>0</v>
      </c>
      <c r="CBW20">
        <v>0</v>
      </c>
      <c r="CBX20">
        <v>0</v>
      </c>
      <c r="CBY20">
        <v>0</v>
      </c>
      <c r="CBZ20">
        <v>0</v>
      </c>
      <c r="CCA20">
        <v>0</v>
      </c>
      <c r="CCB20">
        <v>0</v>
      </c>
      <c r="CCC20">
        <v>0</v>
      </c>
      <c r="CCD20">
        <v>0</v>
      </c>
      <c r="CCE20">
        <v>0</v>
      </c>
      <c r="CCF20">
        <v>0</v>
      </c>
      <c r="CCG20">
        <v>0</v>
      </c>
      <c r="CCH20">
        <v>0</v>
      </c>
      <c r="CCI20">
        <v>0</v>
      </c>
      <c r="CCJ20">
        <v>0</v>
      </c>
      <c r="CCK20">
        <v>0</v>
      </c>
      <c r="CCL20">
        <v>1</v>
      </c>
      <c r="CCM20">
        <v>0</v>
      </c>
      <c r="CCN20">
        <v>0</v>
      </c>
      <c r="CCO20">
        <v>0</v>
      </c>
      <c r="CCP20">
        <v>0</v>
      </c>
      <c r="CCQ20">
        <v>0</v>
      </c>
      <c r="CCR20">
        <v>0</v>
      </c>
      <c r="CCS20">
        <v>0</v>
      </c>
      <c r="CCT20">
        <v>0</v>
      </c>
      <c r="CCU20">
        <v>0</v>
      </c>
      <c r="CCV20">
        <v>0</v>
      </c>
      <c r="CCW20">
        <v>0</v>
      </c>
      <c r="CCX20">
        <v>0</v>
      </c>
      <c r="CCY20">
        <v>0</v>
      </c>
      <c r="CCZ20">
        <v>0</v>
      </c>
      <c r="CDA20">
        <v>0</v>
      </c>
      <c r="CDB20">
        <v>0</v>
      </c>
      <c r="CDC20">
        <v>0</v>
      </c>
      <c r="CDD20">
        <v>0</v>
      </c>
      <c r="CDE20">
        <v>0</v>
      </c>
      <c r="CDF20">
        <v>0</v>
      </c>
      <c r="CDG20">
        <v>0</v>
      </c>
      <c r="CDH20">
        <v>0</v>
      </c>
      <c r="CDI20">
        <v>0</v>
      </c>
      <c r="CDJ20">
        <v>0</v>
      </c>
      <c r="CDK20">
        <v>0</v>
      </c>
      <c r="CDL20">
        <v>0</v>
      </c>
      <c r="CDM20">
        <v>0</v>
      </c>
      <c r="CDN20">
        <v>0</v>
      </c>
      <c r="CDO20">
        <v>0</v>
      </c>
      <c r="CDP20">
        <v>0</v>
      </c>
      <c r="CDQ20">
        <v>0</v>
      </c>
      <c r="CDR20">
        <v>0</v>
      </c>
      <c r="CDS20">
        <v>0</v>
      </c>
      <c r="CDT20">
        <v>0</v>
      </c>
      <c r="CDU20">
        <v>0</v>
      </c>
      <c r="CDV20">
        <v>1</v>
      </c>
      <c r="CDW20">
        <v>0</v>
      </c>
      <c r="CDX20">
        <v>0</v>
      </c>
      <c r="CDY20">
        <v>0</v>
      </c>
      <c r="CDZ20">
        <v>0</v>
      </c>
      <c r="CEA20">
        <v>0</v>
      </c>
      <c r="CEB20">
        <v>0</v>
      </c>
      <c r="CEC20">
        <v>1</v>
      </c>
      <c r="CED20">
        <v>0</v>
      </c>
      <c r="CEE20">
        <v>0</v>
      </c>
      <c r="CEF20">
        <v>0</v>
      </c>
      <c r="CEG20">
        <v>0</v>
      </c>
      <c r="CEH20">
        <v>0</v>
      </c>
      <c r="CEI20">
        <v>0</v>
      </c>
      <c r="CEJ20">
        <v>0</v>
      </c>
      <c r="CEK20">
        <v>0</v>
      </c>
      <c r="CEL20">
        <v>0</v>
      </c>
      <c r="CEM20">
        <v>0</v>
      </c>
      <c r="CEN20">
        <v>0</v>
      </c>
      <c r="CEO20">
        <v>0</v>
      </c>
      <c r="CEP20">
        <v>0</v>
      </c>
      <c r="CEQ20">
        <v>0</v>
      </c>
      <c r="CER20">
        <v>1</v>
      </c>
      <c r="CES20">
        <v>0</v>
      </c>
      <c r="CET20">
        <v>0</v>
      </c>
      <c r="CEU20">
        <v>0</v>
      </c>
      <c r="CEV20">
        <v>0</v>
      </c>
      <c r="CEW20">
        <v>1</v>
      </c>
      <c r="CEX20">
        <v>0</v>
      </c>
      <c r="CEY20">
        <v>1</v>
      </c>
      <c r="CEZ20">
        <v>0</v>
      </c>
      <c r="CFA20">
        <v>0</v>
      </c>
      <c r="CFB20">
        <v>0</v>
      </c>
      <c r="CFC20">
        <v>0</v>
      </c>
      <c r="CFD20">
        <v>0</v>
      </c>
      <c r="CFE20">
        <v>0</v>
      </c>
      <c r="CFF20">
        <v>0</v>
      </c>
      <c r="CFG20">
        <v>0</v>
      </c>
      <c r="CFH20">
        <v>0</v>
      </c>
      <c r="CFI20">
        <v>0</v>
      </c>
      <c r="CFJ20">
        <v>0</v>
      </c>
      <c r="CFK20">
        <v>0</v>
      </c>
      <c r="CFL20">
        <v>0</v>
      </c>
      <c r="CFM20">
        <v>0</v>
      </c>
      <c r="CFN20">
        <v>0</v>
      </c>
      <c r="CFO20">
        <v>0</v>
      </c>
      <c r="CFP20">
        <v>0</v>
      </c>
      <c r="CFQ20">
        <v>0</v>
      </c>
      <c r="CFR20">
        <v>0</v>
      </c>
      <c r="CFS20">
        <v>0</v>
      </c>
      <c r="CFT20">
        <v>0</v>
      </c>
      <c r="CFU20">
        <v>0</v>
      </c>
      <c r="CFV20">
        <v>0</v>
      </c>
      <c r="CFW20">
        <v>0</v>
      </c>
      <c r="CFX20">
        <v>1</v>
      </c>
      <c r="CFY20">
        <v>0</v>
      </c>
      <c r="CFZ20">
        <v>0</v>
      </c>
      <c r="CGA20">
        <v>0</v>
      </c>
      <c r="CGB20">
        <v>1</v>
      </c>
      <c r="CGC20">
        <v>0</v>
      </c>
      <c r="CGD20">
        <v>0</v>
      </c>
      <c r="CGE20">
        <v>1</v>
      </c>
      <c r="CGF20">
        <v>0</v>
      </c>
      <c r="CGG20">
        <v>0</v>
      </c>
      <c r="CGH20">
        <v>0</v>
      </c>
      <c r="CGI20">
        <v>0</v>
      </c>
      <c r="CGJ20">
        <v>0</v>
      </c>
      <c r="CGK20">
        <v>0</v>
      </c>
      <c r="CGL20">
        <v>0</v>
      </c>
      <c r="CGM20">
        <v>0</v>
      </c>
      <c r="CGN20">
        <v>0</v>
      </c>
      <c r="CGO20">
        <v>1</v>
      </c>
      <c r="CGP20">
        <v>0</v>
      </c>
      <c r="CGQ20">
        <v>0</v>
      </c>
      <c r="CGR20">
        <v>0</v>
      </c>
      <c r="CGS20">
        <v>0</v>
      </c>
      <c r="CGT20">
        <v>0</v>
      </c>
      <c r="CGU20">
        <v>0</v>
      </c>
      <c r="CGV20">
        <v>0</v>
      </c>
      <c r="CGW20">
        <v>0</v>
      </c>
      <c r="CGX20">
        <v>0</v>
      </c>
      <c r="CGY20">
        <v>0</v>
      </c>
      <c r="CGZ20">
        <v>0</v>
      </c>
      <c r="CHA20">
        <v>0</v>
      </c>
      <c r="CHB20">
        <v>0</v>
      </c>
      <c r="CHC20">
        <v>0</v>
      </c>
      <c r="CHD20">
        <v>0</v>
      </c>
      <c r="CHE20">
        <v>0</v>
      </c>
      <c r="CHF20">
        <v>0</v>
      </c>
      <c r="CHG20">
        <v>0</v>
      </c>
      <c r="CHH20">
        <v>0</v>
      </c>
      <c r="CHI20">
        <v>0</v>
      </c>
      <c r="CHJ20">
        <v>0</v>
      </c>
      <c r="CHK20">
        <v>0</v>
      </c>
      <c r="CHL20">
        <v>0</v>
      </c>
      <c r="CHM20">
        <v>0</v>
      </c>
      <c r="CHN20">
        <v>0</v>
      </c>
      <c r="CHO20">
        <v>0</v>
      </c>
      <c r="CHP20">
        <v>0</v>
      </c>
      <c r="CHQ20">
        <v>0</v>
      </c>
      <c r="CHR20">
        <v>0</v>
      </c>
      <c r="CHS20">
        <v>0</v>
      </c>
      <c r="CHT20">
        <v>0</v>
      </c>
      <c r="CHU20">
        <v>0</v>
      </c>
      <c r="CHV20">
        <v>0</v>
      </c>
      <c r="CHW20">
        <v>0</v>
      </c>
      <c r="CHX20">
        <v>0</v>
      </c>
      <c r="CHY20">
        <v>0</v>
      </c>
      <c r="CHZ20">
        <v>0</v>
      </c>
      <c r="CIA20">
        <v>0</v>
      </c>
      <c r="CIB20">
        <v>0</v>
      </c>
      <c r="CIC20">
        <v>0</v>
      </c>
      <c r="CID20">
        <v>0</v>
      </c>
      <c r="CIE20">
        <v>0</v>
      </c>
      <c r="CIF20">
        <v>0</v>
      </c>
      <c r="CIG20">
        <v>1</v>
      </c>
      <c r="CIH20">
        <v>0</v>
      </c>
      <c r="CII20">
        <v>0</v>
      </c>
      <c r="CIJ20">
        <v>0</v>
      </c>
      <c r="CIK20">
        <v>0</v>
      </c>
      <c r="CIL20">
        <v>0</v>
      </c>
      <c r="CIM20">
        <v>0</v>
      </c>
      <c r="CIN20">
        <v>0</v>
      </c>
      <c r="CIO20">
        <v>0</v>
      </c>
      <c r="CIP20">
        <v>0</v>
      </c>
      <c r="CIQ20">
        <v>0</v>
      </c>
      <c r="CIR20">
        <v>0</v>
      </c>
      <c r="CIS20">
        <v>0</v>
      </c>
      <c r="CIT20">
        <v>0</v>
      </c>
      <c r="CIU20">
        <v>0</v>
      </c>
      <c r="CIV20">
        <v>0</v>
      </c>
      <c r="CIW20">
        <v>0</v>
      </c>
      <c r="CIX20">
        <v>1</v>
      </c>
      <c r="CIY20">
        <v>0</v>
      </c>
      <c r="CIZ20">
        <v>0</v>
      </c>
      <c r="CJA20">
        <v>0</v>
      </c>
      <c r="CJB20">
        <v>0</v>
      </c>
      <c r="CJC20">
        <v>0</v>
      </c>
      <c r="CJD20">
        <v>0</v>
      </c>
      <c r="CJE20">
        <v>0</v>
      </c>
      <c r="CJF20">
        <v>0</v>
      </c>
      <c r="CJG20">
        <v>0</v>
      </c>
      <c r="CJH20">
        <v>0</v>
      </c>
      <c r="CJI20">
        <v>0</v>
      </c>
      <c r="CJJ20">
        <v>0</v>
      </c>
      <c r="CJK20">
        <v>0</v>
      </c>
      <c r="CJL20">
        <v>0</v>
      </c>
      <c r="CJM20">
        <v>0</v>
      </c>
      <c r="CJN20">
        <v>0</v>
      </c>
      <c r="CJO20">
        <v>0</v>
      </c>
      <c r="CJP20">
        <v>1</v>
      </c>
      <c r="CJQ20">
        <v>1</v>
      </c>
      <c r="CJR20">
        <v>0</v>
      </c>
      <c r="CJS20">
        <v>0</v>
      </c>
      <c r="CJT20">
        <v>0</v>
      </c>
      <c r="CJU20">
        <v>0</v>
      </c>
      <c r="CJV20">
        <v>0</v>
      </c>
      <c r="CJW20">
        <v>0</v>
      </c>
      <c r="CJX20">
        <v>0</v>
      </c>
      <c r="CJY20">
        <v>0</v>
      </c>
      <c r="CJZ20">
        <v>0</v>
      </c>
      <c r="CKA20">
        <v>1</v>
      </c>
      <c r="CKB20">
        <v>0</v>
      </c>
      <c r="CKC20">
        <v>0</v>
      </c>
      <c r="CKD20">
        <v>0</v>
      </c>
      <c r="CKE20">
        <v>0</v>
      </c>
      <c r="CKF20">
        <v>1</v>
      </c>
      <c r="CKG20">
        <v>0</v>
      </c>
      <c r="CKH20">
        <v>0</v>
      </c>
      <c r="CKI20">
        <v>0</v>
      </c>
      <c r="CKJ20">
        <v>0</v>
      </c>
      <c r="CKK20">
        <v>0</v>
      </c>
      <c r="CKL20">
        <v>0</v>
      </c>
      <c r="CKM20">
        <v>0</v>
      </c>
      <c r="CKN20">
        <v>1</v>
      </c>
      <c r="CKO20">
        <v>0</v>
      </c>
      <c r="CKP20">
        <v>0</v>
      </c>
      <c r="CKQ20">
        <v>0</v>
      </c>
      <c r="CKR20">
        <v>0</v>
      </c>
      <c r="CKS20">
        <v>0</v>
      </c>
      <c r="CKT20">
        <v>0</v>
      </c>
      <c r="CKU20">
        <v>0</v>
      </c>
      <c r="CKV20">
        <v>0</v>
      </c>
      <c r="CKW20">
        <v>0</v>
      </c>
      <c r="CKX20">
        <v>0</v>
      </c>
      <c r="CKY20">
        <v>0</v>
      </c>
      <c r="CKZ20">
        <v>0</v>
      </c>
      <c r="CLA20">
        <v>0</v>
      </c>
      <c r="CLB20">
        <v>0</v>
      </c>
      <c r="CLC20">
        <v>0</v>
      </c>
      <c r="CLD20">
        <v>0</v>
      </c>
      <c r="CLE20">
        <v>0</v>
      </c>
      <c r="CLF20">
        <v>0</v>
      </c>
      <c r="CLG20">
        <v>0</v>
      </c>
      <c r="CLH20">
        <v>0</v>
      </c>
      <c r="CLI20">
        <v>0</v>
      </c>
      <c r="CLJ20">
        <v>0</v>
      </c>
      <c r="CLK20">
        <v>0</v>
      </c>
      <c r="CLL20">
        <v>1</v>
      </c>
      <c r="CLM20">
        <v>1</v>
      </c>
      <c r="CLN20">
        <v>0</v>
      </c>
      <c r="CLO20">
        <v>0</v>
      </c>
      <c r="CLP20">
        <v>0</v>
      </c>
      <c r="CLQ20">
        <v>0</v>
      </c>
      <c r="CLR20">
        <v>0</v>
      </c>
      <c r="CLS20">
        <v>0</v>
      </c>
      <c r="CLT20">
        <v>0</v>
      </c>
      <c r="CLU20">
        <v>0</v>
      </c>
      <c r="CLV20">
        <v>3</v>
      </c>
      <c r="CLW20">
        <v>0</v>
      </c>
      <c r="CLX20">
        <v>0</v>
      </c>
      <c r="CLY20">
        <v>0</v>
      </c>
      <c r="CLZ20">
        <v>0</v>
      </c>
      <c r="CMA20">
        <v>0</v>
      </c>
      <c r="CMB20">
        <v>0</v>
      </c>
      <c r="CMC20">
        <v>0</v>
      </c>
      <c r="CMD20">
        <v>0</v>
      </c>
      <c r="CME20">
        <v>0</v>
      </c>
      <c r="CMF20">
        <v>0</v>
      </c>
      <c r="CMG20">
        <v>0</v>
      </c>
      <c r="CMH20">
        <v>0</v>
      </c>
      <c r="CMI20">
        <v>0</v>
      </c>
      <c r="CMJ20">
        <v>0</v>
      </c>
      <c r="CMK20">
        <v>1</v>
      </c>
      <c r="CML20">
        <v>0</v>
      </c>
      <c r="CMM20">
        <v>0</v>
      </c>
      <c r="CMN20">
        <v>0</v>
      </c>
      <c r="CMO20">
        <v>0</v>
      </c>
      <c r="CMP20">
        <v>1</v>
      </c>
      <c r="CMQ20">
        <v>0</v>
      </c>
      <c r="CMR20">
        <v>1</v>
      </c>
      <c r="CMS20">
        <v>1</v>
      </c>
      <c r="CMT20">
        <v>0</v>
      </c>
      <c r="CMU20">
        <v>0</v>
      </c>
      <c r="CMV20">
        <v>0</v>
      </c>
      <c r="CMW20">
        <v>0</v>
      </c>
      <c r="CMX20">
        <v>0</v>
      </c>
      <c r="CMY20">
        <v>0</v>
      </c>
      <c r="CMZ20">
        <v>0</v>
      </c>
      <c r="CNA20">
        <v>0</v>
      </c>
      <c r="CNB20">
        <v>0</v>
      </c>
      <c r="CNC20">
        <v>0</v>
      </c>
      <c r="CND20">
        <v>0</v>
      </c>
      <c r="CNE20">
        <v>0</v>
      </c>
      <c r="CNF20">
        <v>0</v>
      </c>
      <c r="CNG20">
        <v>0</v>
      </c>
      <c r="CNH20">
        <v>0</v>
      </c>
      <c r="CNI20">
        <v>0</v>
      </c>
      <c r="CNJ20">
        <v>0</v>
      </c>
      <c r="CNK20">
        <v>0</v>
      </c>
      <c r="CNL20">
        <v>0</v>
      </c>
      <c r="CNM20">
        <v>0</v>
      </c>
      <c r="CNN20">
        <v>0</v>
      </c>
      <c r="CNO20">
        <v>0</v>
      </c>
      <c r="CNP20">
        <v>0</v>
      </c>
      <c r="CNQ20">
        <v>0</v>
      </c>
      <c r="CNR20">
        <v>0</v>
      </c>
      <c r="CNS20">
        <v>0</v>
      </c>
      <c r="CNT20">
        <v>1</v>
      </c>
      <c r="CNU20">
        <v>0</v>
      </c>
      <c r="CNV20">
        <v>0</v>
      </c>
      <c r="CNW20">
        <v>1</v>
      </c>
      <c r="CNX20">
        <v>1</v>
      </c>
      <c r="CNY20">
        <v>0</v>
      </c>
      <c r="CNZ20">
        <v>0</v>
      </c>
      <c r="COA20">
        <v>0</v>
      </c>
      <c r="COB20">
        <v>0</v>
      </c>
      <c r="COC20">
        <v>0</v>
      </c>
      <c r="COD20">
        <v>0</v>
      </c>
      <c r="COE20">
        <v>0</v>
      </c>
      <c r="COF20">
        <v>0</v>
      </c>
      <c r="COG20">
        <v>0</v>
      </c>
      <c r="COH20">
        <v>0</v>
      </c>
      <c r="COI20">
        <v>0</v>
      </c>
      <c r="COJ20">
        <v>0</v>
      </c>
      <c r="COK20">
        <v>0</v>
      </c>
      <c r="COL20">
        <v>0</v>
      </c>
      <c r="COM20">
        <v>0</v>
      </c>
      <c r="CON20">
        <v>0</v>
      </c>
      <c r="COO20">
        <v>0</v>
      </c>
      <c r="COP20">
        <v>0</v>
      </c>
      <c r="COQ20">
        <v>0</v>
      </c>
      <c r="COR20">
        <v>0</v>
      </c>
      <c r="COS20">
        <v>0</v>
      </c>
      <c r="COT20">
        <v>0</v>
      </c>
      <c r="COU20">
        <v>0</v>
      </c>
      <c r="COV20">
        <v>0</v>
      </c>
      <c r="COW20">
        <v>0</v>
      </c>
      <c r="COX20">
        <v>0</v>
      </c>
      <c r="COY20">
        <v>0</v>
      </c>
      <c r="COZ20">
        <v>0</v>
      </c>
      <c r="CPA20">
        <v>0</v>
      </c>
      <c r="CPB20">
        <v>0</v>
      </c>
      <c r="CPC20">
        <v>0</v>
      </c>
      <c r="CPD20">
        <v>0</v>
      </c>
      <c r="CPE20">
        <v>0</v>
      </c>
      <c r="CPF20">
        <v>0</v>
      </c>
      <c r="CPG20">
        <v>0</v>
      </c>
      <c r="CPH20">
        <v>0</v>
      </c>
      <c r="CPI20">
        <v>0</v>
      </c>
      <c r="CPJ20">
        <v>1</v>
      </c>
      <c r="CPK20">
        <v>0</v>
      </c>
      <c r="CPL20">
        <v>0</v>
      </c>
      <c r="CPM20">
        <v>0</v>
      </c>
      <c r="CPN20">
        <v>0</v>
      </c>
      <c r="CPO20">
        <v>0</v>
      </c>
      <c r="CPP20">
        <v>0</v>
      </c>
      <c r="CPQ20">
        <v>0</v>
      </c>
      <c r="CPR20">
        <v>0</v>
      </c>
      <c r="CPS20">
        <v>0</v>
      </c>
      <c r="CPT20">
        <v>0</v>
      </c>
      <c r="CPU20">
        <v>0</v>
      </c>
      <c r="CPV20">
        <v>0</v>
      </c>
      <c r="CPW20">
        <v>0</v>
      </c>
      <c r="CPX20">
        <v>0</v>
      </c>
      <c r="CPY20">
        <v>0</v>
      </c>
      <c r="CPZ20">
        <v>1</v>
      </c>
      <c r="CQA20">
        <v>0</v>
      </c>
      <c r="CQB20">
        <v>0</v>
      </c>
      <c r="CQC20">
        <v>0</v>
      </c>
      <c r="CQD20">
        <v>0</v>
      </c>
      <c r="CQE20">
        <v>0</v>
      </c>
      <c r="CQF20">
        <v>0</v>
      </c>
      <c r="CQG20">
        <v>0</v>
      </c>
      <c r="CQH20">
        <v>0</v>
      </c>
      <c r="CQI20">
        <v>0</v>
      </c>
      <c r="CQJ20">
        <v>0</v>
      </c>
      <c r="CQK20">
        <v>0</v>
      </c>
      <c r="CQL20">
        <v>0</v>
      </c>
      <c r="CQM20">
        <v>0</v>
      </c>
      <c r="CQN20">
        <v>0</v>
      </c>
      <c r="CQO20">
        <v>0</v>
      </c>
      <c r="CQP20">
        <v>1</v>
      </c>
      <c r="CQQ20">
        <v>0</v>
      </c>
      <c r="CQR20">
        <v>0</v>
      </c>
      <c r="CQS20">
        <v>0</v>
      </c>
      <c r="CQT20">
        <v>0</v>
      </c>
      <c r="CQU20">
        <v>0</v>
      </c>
      <c r="CQV20">
        <v>0</v>
      </c>
      <c r="CQW20">
        <v>0</v>
      </c>
      <c r="CQX20">
        <v>0</v>
      </c>
      <c r="CQY20">
        <v>0</v>
      </c>
      <c r="CQZ20">
        <v>0</v>
      </c>
      <c r="CRA20">
        <v>0</v>
      </c>
      <c r="CRB20">
        <v>0</v>
      </c>
      <c r="CRC20">
        <v>0</v>
      </c>
      <c r="CRD20">
        <v>0</v>
      </c>
      <c r="CRE20">
        <v>0</v>
      </c>
      <c r="CRF20">
        <v>0</v>
      </c>
      <c r="CRG20">
        <v>0</v>
      </c>
      <c r="CRH20">
        <v>0</v>
      </c>
      <c r="CRI20">
        <v>0</v>
      </c>
      <c r="CRJ20">
        <v>0</v>
      </c>
      <c r="CRK20">
        <v>0</v>
      </c>
      <c r="CRL20">
        <v>0</v>
      </c>
      <c r="CRM20">
        <v>0</v>
      </c>
      <c r="CRN20">
        <v>0</v>
      </c>
      <c r="CRO20">
        <v>0</v>
      </c>
      <c r="CRP20">
        <v>0</v>
      </c>
      <c r="CRQ20">
        <v>0</v>
      </c>
      <c r="CRR20">
        <v>0</v>
      </c>
      <c r="CRS20">
        <v>0</v>
      </c>
      <c r="CRT20">
        <v>2</v>
      </c>
      <c r="CRU20">
        <v>0</v>
      </c>
      <c r="CRV20">
        <v>0</v>
      </c>
      <c r="CRW20">
        <v>0</v>
      </c>
      <c r="CRX20">
        <v>0</v>
      </c>
      <c r="CRY20">
        <v>0</v>
      </c>
      <c r="CRZ20">
        <v>0</v>
      </c>
      <c r="CSA20">
        <v>0</v>
      </c>
      <c r="CSB20">
        <v>0</v>
      </c>
      <c r="CSC20">
        <v>0</v>
      </c>
      <c r="CSD20">
        <v>0</v>
      </c>
      <c r="CSE20">
        <v>0</v>
      </c>
      <c r="CSF20">
        <v>0</v>
      </c>
      <c r="CSG20">
        <v>1</v>
      </c>
      <c r="CSH20">
        <v>0</v>
      </c>
      <c r="CSI20">
        <v>0</v>
      </c>
      <c r="CSJ20">
        <v>0</v>
      </c>
      <c r="CSK20">
        <v>0</v>
      </c>
      <c r="CSL20">
        <v>0</v>
      </c>
      <c r="CSM20">
        <v>0</v>
      </c>
      <c r="CSN20">
        <v>0</v>
      </c>
      <c r="CSO20">
        <v>0</v>
      </c>
      <c r="CSP20">
        <v>0</v>
      </c>
      <c r="CSQ20">
        <v>0</v>
      </c>
      <c r="CSR20">
        <v>0</v>
      </c>
      <c r="CSS20">
        <v>0</v>
      </c>
      <c r="CST20">
        <v>0</v>
      </c>
      <c r="CSU20">
        <v>0</v>
      </c>
      <c r="CSV20">
        <v>0</v>
      </c>
      <c r="CSW20">
        <v>0</v>
      </c>
      <c r="CSX20">
        <v>0</v>
      </c>
      <c r="CSY20">
        <v>0</v>
      </c>
      <c r="CSZ20">
        <v>0</v>
      </c>
      <c r="CTA20">
        <v>0</v>
      </c>
      <c r="CTB20">
        <v>0</v>
      </c>
      <c r="CTC20">
        <v>0</v>
      </c>
      <c r="CTD20">
        <v>0</v>
      </c>
      <c r="CTE20">
        <v>0</v>
      </c>
      <c r="CTF20">
        <v>0</v>
      </c>
      <c r="CTG20">
        <v>0</v>
      </c>
      <c r="CTH20">
        <v>0</v>
      </c>
      <c r="CTI20">
        <v>0</v>
      </c>
      <c r="CTJ20">
        <v>0</v>
      </c>
      <c r="CTK20">
        <v>0</v>
      </c>
      <c r="CTL20">
        <v>0</v>
      </c>
      <c r="CTM20">
        <v>0</v>
      </c>
      <c r="CTN20">
        <v>0</v>
      </c>
      <c r="CTO20">
        <v>0</v>
      </c>
      <c r="CTP20">
        <v>0</v>
      </c>
      <c r="CTQ20">
        <v>0</v>
      </c>
      <c r="CTR20">
        <v>0</v>
      </c>
      <c r="CTS20">
        <v>0</v>
      </c>
      <c r="CTT20">
        <v>0</v>
      </c>
      <c r="CTU20">
        <v>0</v>
      </c>
      <c r="CTV20">
        <v>0</v>
      </c>
      <c r="CTW20">
        <v>0</v>
      </c>
      <c r="CTX20">
        <v>0</v>
      </c>
      <c r="CTY20">
        <v>0</v>
      </c>
      <c r="CTZ20">
        <v>0</v>
      </c>
      <c r="CUA20">
        <v>0</v>
      </c>
      <c r="CUB20">
        <v>0</v>
      </c>
      <c r="CUC20">
        <v>0</v>
      </c>
      <c r="CUD20">
        <v>0</v>
      </c>
      <c r="CUE20">
        <v>0</v>
      </c>
      <c r="CUF20">
        <v>0</v>
      </c>
      <c r="CUG20">
        <v>0</v>
      </c>
      <c r="CUH20">
        <v>1</v>
      </c>
      <c r="CUI20">
        <v>10</v>
      </c>
      <c r="CUJ20">
        <v>0</v>
      </c>
      <c r="CUK20">
        <v>0</v>
      </c>
      <c r="CUL20">
        <v>0</v>
      </c>
      <c r="CUM20">
        <v>0</v>
      </c>
      <c r="CUN20">
        <v>0</v>
      </c>
      <c r="CUO20">
        <v>0</v>
      </c>
      <c r="CUP20">
        <v>0</v>
      </c>
      <c r="CUQ20">
        <v>0</v>
      </c>
      <c r="CUR20">
        <v>0</v>
      </c>
      <c r="CUS20">
        <v>0</v>
      </c>
      <c r="CUT20">
        <v>0</v>
      </c>
      <c r="CUU20">
        <v>0</v>
      </c>
      <c r="CUV20">
        <v>0</v>
      </c>
      <c r="CUW20">
        <v>0</v>
      </c>
      <c r="CUX20">
        <v>0</v>
      </c>
      <c r="CUY20">
        <v>0</v>
      </c>
      <c r="CUZ20">
        <v>0</v>
      </c>
      <c r="CVA20">
        <v>0</v>
      </c>
      <c r="CVB20">
        <v>0</v>
      </c>
      <c r="CVC20">
        <v>0</v>
      </c>
      <c r="CVD20">
        <v>0</v>
      </c>
      <c r="CVE20">
        <v>0</v>
      </c>
      <c r="CVF20">
        <v>0</v>
      </c>
      <c r="CVG20">
        <v>0</v>
      </c>
      <c r="CVH20">
        <v>0</v>
      </c>
      <c r="CVI20">
        <v>0</v>
      </c>
      <c r="CVJ20">
        <v>0</v>
      </c>
      <c r="CVK20">
        <v>0</v>
      </c>
      <c r="CVL20">
        <v>0</v>
      </c>
      <c r="CVM20">
        <v>0</v>
      </c>
      <c r="CVN20">
        <v>0</v>
      </c>
      <c r="CVO20">
        <v>0</v>
      </c>
      <c r="CVP20">
        <v>0</v>
      </c>
      <c r="CVQ20">
        <v>0</v>
      </c>
      <c r="CVR20">
        <v>0</v>
      </c>
      <c r="CVS20">
        <v>0</v>
      </c>
      <c r="CVT20">
        <v>0</v>
      </c>
      <c r="CVU20">
        <v>0</v>
      </c>
      <c r="CVV20">
        <v>0</v>
      </c>
      <c r="CVW20">
        <v>0</v>
      </c>
      <c r="CVX20">
        <v>0</v>
      </c>
      <c r="CVY20">
        <v>1</v>
      </c>
      <c r="CVZ20">
        <v>0</v>
      </c>
      <c r="CWA20">
        <v>0</v>
      </c>
      <c r="CWB20">
        <v>0</v>
      </c>
      <c r="CWC20">
        <v>0</v>
      </c>
      <c r="CWD20">
        <v>0</v>
      </c>
      <c r="CWE20">
        <v>0</v>
      </c>
      <c r="CWF20">
        <v>0</v>
      </c>
      <c r="CWG20">
        <v>0</v>
      </c>
      <c r="CWH20">
        <v>0</v>
      </c>
      <c r="CWI20">
        <v>0</v>
      </c>
      <c r="CWJ20">
        <v>0</v>
      </c>
      <c r="CWK20">
        <v>1</v>
      </c>
      <c r="CWL20">
        <v>0</v>
      </c>
      <c r="CWM20">
        <v>0</v>
      </c>
      <c r="CWN20">
        <v>0</v>
      </c>
      <c r="CWO20">
        <v>0</v>
      </c>
      <c r="CWP20">
        <v>0</v>
      </c>
      <c r="CWQ20">
        <v>0</v>
      </c>
      <c r="CWR20">
        <v>0</v>
      </c>
      <c r="CWS20">
        <v>0</v>
      </c>
      <c r="CWT20">
        <v>0</v>
      </c>
      <c r="CWU20">
        <v>0</v>
      </c>
      <c r="CWV20">
        <v>0</v>
      </c>
      <c r="CWW20">
        <v>0</v>
      </c>
      <c r="CWX20">
        <v>0</v>
      </c>
      <c r="CWY20">
        <v>0</v>
      </c>
      <c r="CWZ20">
        <v>0</v>
      </c>
      <c r="CXA20">
        <v>0</v>
      </c>
      <c r="CXB20">
        <v>0</v>
      </c>
      <c r="CXC20">
        <v>0</v>
      </c>
      <c r="CXD20">
        <v>0</v>
      </c>
      <c r="CXE20">
        <v>0</v>
      </c>
      <c r="CXF20">
        <v>0</v>
      </c>
      <c r="CXG20">
        <v>0</v>
      </c>
      <c r="CXH20">
        <v>0</v>
      </c>
      <c r="CXI20">
        <v>0</v>
      </c>
      <c r="CXJ20">
        <v>0</v>
      </c>
      <c r="CXK20">
        <v>0</v>
      </c>
      <c r="CXL20">
        <v>0</v>
      </c>
      <c r="CXM20">
        <v>0</v>
      </c>
      <c r="CXN20">
        <v>0</v>
      </c>
      <c r="CXO20">
        <v>0</v>
      </c>
      <c r="CXP20">
        <v>0</v>
      </c>
      <c r="CXQ20">
        <v>0</v>
      </c>
      <c r="CXR20">
        <v>0</v>
      </c>
      <c r="CXS20">
        <v>0</v>
      </c>
      <c r="CXT20">
        <v>0</v>
      </c>
      <c r="CXU20">
        <v>0</v>
      </c>
      <c r="CXV20">
        <v>0</v>
      </c>
      <c r="CXW20">
        <v>0</v>
      </c>
      <c r="CXX20">
        <v>0</v>
      </c>
      <c r="CXY20">
        <v>0</v>
      </c>
      <c r="CXZ20">
        <v>0</v>
      </c>
      <c r="CYA20">
        <v>0</v>
      </c>
      <c r="CYB20">
        <v>0</v>
      </c>
      <c r="CYC20">
        <v>0</v>
      </c>
      <c r="CYD20">
        <v>0</v>
      </c>
      <c r="CYE20">
        <v>0</v>
      </c>
      <c r="CYF20">
        <v>1</v>
      </c>
      <c r="CYG20">
        <v>0</v>
      </c>
      <c r="CYH20">
        <v>0</v>
      </c>
      <c r="CYI20">
        <v>0</v>
      </c>
      <c r="CYJ20">
        <v>0</v>
      </c>
      <c r="CYK20">
        <v>0</v>
      </c>
      <c r="CYL20">
        <v>0</v>
      </c>
      <c r="CYM20">
        <v>0</v>
      </c>
      <c r="CYN20">
        <v>0</v>
      </c>
      <c r="CYO20">
        <v>1</v>
      </c>
      <c r="CYP20">
        <v>0</v>
      </c>
      <c r="CYQ20">
        <v>0</v>
      </c>
      <c r="CYR20">
        <v>0</v>
      </c>
      <c r="CYS20">
        <v>0</v>
      </c>
      <c r="CYT20">
        <v>0</v>
      </c>
      <c r="CYU20">
        <v>0</v>
      </c>
      <c r="CYV20">
        <v>0</v>
      </c>
      <c r="CYW20">
        <v>0</v>
      </c>
      <c r="CYX20">
        <v>0</v>
      </c>
      <c r="CYY20">
        <v>0</v>
      </c>
      <c r="CYZ20">
        <v>0</v>
      </c>
      <c r="CZA20">
        <v>0</v>
      </c>
      <c r="CZB20">
        <v>0</v>
      </c>
      <c r="CZC20">
        <v>0</v>
      </c>
      <c r="CZD20">
        <v>0</v>
      </c>
      <c r="CZE20">
        <v>0</v>
      </c>
      <c r="CZF20">
        <v>0</v>
      </c>
      <c r="CZG20">
        <v>0</v>
      </c>
      <c r="CZH20">
        <v>0</v>
      </c>
      <c r="CZI20">
        <v>0</v>
      </c>
      <c r="CZJ20">
        <v>0</v>
      </c>
      <c r="CZK20">
        <v>0</v>
      </c>
      <c r="CZL20">
        <v>0</v>
      </c>
      <c r="CZM20">
        <v>0</v>
      </c>
      <c r="CZN20">
        <v>0</v>
      </c>
      <c r="CZO20">
        <v>0</v>
      </c>
      <c r="CZP20">
        <v>0</v>
      </c>
      <c r="CZQ20">
        <v>0</v>
      </c>
      <c r="CZR20">
        <v>0</v>
      </c>
      <c r="CZS20">
        <v>0</v>
      </c>
      <c r="CZT20">
        <v>0</v>
      </c>
      <c r="CZU20">
        <v>0</v>
      </c>
      <c r="CZV20">
        <v>0</v>
      </c>
      <c r="CZW20">
        <v>0</v>
      </c>
      <c r="CZX20">
        <v>0</v>
      </c>
      <c r="CZY20">
        <v>0</v>
      </c>
      <c r="CZZ20">
        <v>0</v>
      </c>
      <c r="DAA20">
        <v>0</v>
      </c>
      <c r="DAB20">
        <v>0</v>
      </c>
      <c r="DAC20">
        <v>0</v>
      </c>
      <c r="DAD20">
        <v>0</v>
      </c>
      <c r="DAE20">
        <v>0</v>
      </c>
      <c r="DAF20">
        <v>0</v>
      </c>
      <c r="DAG20">
        <v>0</v>
      </c>
      <c r="DAH20">
        <v>0</v>
      </c>
      <c r="DAI20">
        <v>0</v>
      </c>
      <c r="DAJ20">
        <v>0</v>
      </c>
      <c r="DAK20">
        <v>0</v>
      </c>
      <c r="DAL20">
        <v>0</v>
      </c>
      <c r="DAM20">
        <f t="shared" si="0"/>
        <v>11535</v>
      </c>
    </row>
    <row r="21" spans="1:2743" x14ac:dyDescent="0.25">
      <c r="A21" s="1" t="s">
        <v>16442</v>
      </c>
      <c r="B21" s="2" t="s">
        <v>16441</v>
      </c>
      <c r="C21">
        <v>428</v>
      </c>
      <c r="D21">
        <v>467</v>
      </c>
      <c r="E21">
        <v>376</v>
      </c>
      <c r="F21">
        <v>488</v>
      </c>
      <c r="G21">
        <v>315</v>
      </c>
      <c r="H21">
        <v>184</v>
      </c>
      <c r="I21">
        <v>201</v>
      </c>
      <c r="J21">
        <v>36</v>
      </c>
      <c r="K21">
        <v>341</v>
      </c>
      <c r="L21">
        <v>627</v>
      </c>
      <c r="M21">
        <v>17</v>
      </c>
      <c r="N21">
        <v>27</v>
      </c>
      <c r="O21">
        <v>47</v>
      </c>
      <c r="P21">
        <v>85</v>
      </c>
      <c r="Q21">
        <v>48</v>
      </c>
      <c r="R21">
        <v>224</v>
      </c>
      <c r="S21">
        <v>83</v>
      </c>
      <c r="T21">
        <v>150</v>
      </c>
      <c r="U21">
        <v>0</v>
      </c>
      <c r="V21">
        <v>29</v>
      </c>
      <c r="W21">
        <v>203</v>
      </c>
      <c r="X21">
        <v>62</v>
      </c>
      <c r="Y21">
        <v>72</v>
      </c>
      <c r="Z21">
        <v>99</v>
      </c>
      <c r="AA21">
        <v>95</v>
      </c>
      <c r="AB21">
        <v>158</v>
      </c>
      <c r="AC21">
        <v>43</v>
      </c>
      <c r="AD21">
        <v>48</v>
      </c>
      <c r="AE21">
        <v>73</v>
      </c>
      <c r="AF21">
        <v>88</v>
      </c>
      <c r="AG21">
        <v>32</v>
      </c>
      <c r="AH21">
        <v>43</v>
      </c>
      <c r="AI21">
        <v>32</v>
      </c>
      <c r="AJ21">
        <v>21</v>
      </c>
      <c r="AK21">
        <v>18</v>
      </c>
      <c r="AL21">
        <v>21</v>
      </c>
      <c r="AM21">
        <v>46</v>
      </c>
      <c r="AN21">
        <v>45</v>
      </c>
      <c r="AO21">
        <v>71</v>
      </c>
      <c r="AP21">
        <v>25</v>
      </c>
      <c r="AQ21">
        <v>39</v>
      </c>
      <c r="AR21">
        <v>13</v>
      </c>
      <c r="AS21">
        <v>92</v>
      </c>
      <c r="AT21">
        <v>37</v>
      </c>
      <c r="AU21">
        <v>0</v>
      </c>
      <c r="AV21">
        <v>39</v>
      </c>
      <c r="AW21">
        <v>39</v>
      </c>
      <c r="AX21">
        <v>56</v>
      </c>
      <c r="AY21">
        <v>36</v>
      </c>
      <c r="AZ21">
        <v>38</v>
      </c>
      <c r="BA21">
        <v>12</v>
      </c>
      <c r="BB21">
        <v>27</v>
      </c>
      <c r="BC21">
        <v>43</v>
      </c>
      <c r="BD21">
        <v>24</v>
      </c>
      <c r="BE21">
        <v>59</v>
      </c>
      <c r="BF21">
        <v>3</v>
      </c>
      <c r="BG21">
        <v>22</v>
      </c>
      <c r="BH21">
        <v>28</v>
      </c>
      <c r="BI21">
        <v>158</v>
      </c>
      <c r="BJ21">
        <v>46</v>
      </c>
      <c r="BK21">
        <v>30</v>
      </c>
      <c r="BL21">
        <v>10</v>
      </c>
      <c r="BM21">
        <v>19</v>
      </c>
      <c r="BN21">
        <v>0</v>
      </c>
      <c r="BO21">
        <v>0</v>
      </c>
      <c r="BP21">
        <v>36</v>
      </c>
      <c r="BQ21">
        <v>0</v>
      </c>
      <c r="BR21">
        <v>21</v>
      </c>
      <c r="BS21">
        <v>7</v>
      </c>
      <c r="BT21">
        <v>30</v>
      </c>
      <c r="BU21">
        <v>134</v>
      </c>
      <c r="BV21">
        <v>3</v>
      </c>
      <c r="BW21">
        <v>4</v>
      </c>
      <c r="BX21">
        <v>13</v>
      </c>
      <c r="BY21">
        <v>11</v>
      </c>
      <c r="BZ21">
        <v>13</v>
      </c>
      <c r="CA21">
        <v>9</v>
      </c>
      <c r="CB21">
        <v>4</v>
      </c>
      <c r="CC21">
        <v>55</v>
      </c>
      <c r="CD21">
        <v>0</v>
      </c>
      <c r="CE21">
        <v>20</v>
      </c>
      <c r="CF21">
        <v>12</v>
      </c>
      <c r="CG21">
        <v>23</v>
      </c>
      <c r="CH21">
        <v>12</v>
      </c>
      <c r="CI21">
        <v>7</v>
      </c>
      <c r="CJ21">
        <v>10</v>
      </c>
      <c r="CK21">
        <v>43</v>
      </c>
      <c r="CL21">
        <v>26</v>
      </c>
      <c r="CM21">
        <v>6</v>
      </c>
      <c r="CN21">
        <v>13</v>
      </c>
      <c r="CO21">
        <v>13</v>
      </c>
      <c r="CP21">
        <v>3</v>
      </c>
      <c r="CQ21">
        <v>12</v>
      </c>
      <c r="CR21">
        <v>44</v>
      </c>
      <c r="CS21">
        <v>31</v>
      </c>
      <c r="CT21">
        <v>6</v>
      </c>
      <c r="CU21">
        <v>37</v>
      </c>
      <c r="CV21">
        <v>0</v>
      </c>
      <c r="CW21">
        <v>19</v>
      </c>
      <c r="CX21">
        <v>23</v>
      </c>
      <c r="CY21">
        <v>24</v>
      </c>
      <c r="CZ21">
        <v>4</v>
      </c>
      <c r="DA21">
        <v>19</v>
      </c>
      <c r="DB21">
        <v>9</v>
      </c>
      <c r="DC21">
        <v>5</v>
      </c>
      <c r="DD21">
        <v>10</v>
      </c>
      <c r="DE21">
        <v>21</v>
      </c>
      <c r="DF21">
        <v>17</v>
      </c>
      <c r="DG21">
        <v>0</v>
      </c>
      <c r="DH21">
        <v>0</v>
      </c>
      <c r="DI21">
        <v>6</v>
      </c>
      <c r="DJ21">
        <v>34</v>
      </c>
      <c r="DK21">
        <v>11</v>
      </c>
      <c r="DL21">
        <v>30</v>
      </c>
      <c r="DM21">
        <v>9</v>
      </c>
      <c r="DN21">
        <v>2</v>
      </c>
      <c r="DO21">
        <v>3</v>
      </c>
      <c r="DP21">
        <v>7</v>
      </c>
      <c r="DQ21">
        <v>7</v>
      </c>
      <c r="DR21">
        <v>3</v>
      </c>
      <c r="DS21">
        <v>8</v>
      </c>
      <c r="DT21">
        <v>20</v>
      </c>
      <c r="DU21">
        <v>13</v>
      </c>
      <c r="DV21">
        <v>9</v>
      </c>
      <c r="DW21">
        <v>2</v>
      </c>
      <c r="DX21">
        <v>11</v>
      </c>
      <c r="DY21">
        <v>3</v>
      </c>
      <c r="DZ21">
        <v>24</v>
      </c>
      <c r="EA21">
        <v>29</v>
      </c>
      <c r="EB21">
        <v>0</v>
      </c>
      <c r="EC21">
        <v>6</v>
      </c>
      <c r="ED21">
        <v>7</v>
      </c>
      <c r="EE21">
        <v>5</v>
      </c>
      <c r="EF21">
        <v>10</v>
      </c>
      <c r="EG21">
        <v>11</v>
      </c>
      <c r="EH21">
        <v>1</v>
      </c>
      <c r="EI21">
        <v>9</v>
      </c>
      <c r="EJ21">
        <v>4</v>
      </c>
      <c r="EK21">
        <v>15</v>
      </c>
      <c r="EL21">
        <v>0</v>
      </c>
      <c r="EM21">
        <v>17</v>
      </c>
      <c r="EN21">
        <v>4</v>
      </c>
      <c r="EO21">
        <v>14</v>
      </c>
      <c r="EP21">
        <v>0</v>
      </c>
      <c r="EQ21">
        <v>4</v>
      </c>
      <c r="ER21">
        <v>1</v>
      </c>
      <c r="ES21">
        <v>0</v>
      </c>
      <c r="ET21">
        <v>14</v>
      </c>
      <c r="EU21">
        <v>4</v>
      </c>
      <c r="EV21">
        <v>21</v>
      </c>
      <c r="EW21">
        <v>11</v>
      </c>
      <c r="EX21">
        <v>3</v>
      </c>
      <c r="EY21">
        <v>5</v>
      </c>
      <c r="EZ21">
        <v>6</v>
      </c>
      <c r="FA21">
        <v>0</v>
      </c>
      <c r="FB21">
        <v>6</v>
      </c>
      <c r="FC21">
        <v>1</v>
      </c>
      <c r="FD21">
        <v>13</v>
      </c>
      <c r="FE21">
        <v>13</v>
      </c>
      <c r="FF21">
        <v>16</v>
      </c>
      <c r="FG21">
        <v>7</v>
      </c>
      <c r="FH21">
        <v>13</v>
      </c>
      <c r="FI21">
        <v>5</v>
      </c>
      <c r="FJ21">
        <v>6</v>
      </c>
      <c r="FK21">
        <v>7</v>
      </c>
      <c r="FL21">
        <v>9</v>
      </c>
      <c r="FM21">
        <v>10</v>
      </c>
      <c r="FN21">
        <v>6</v>
      </c>
      <c r="FO21">
        <v>10</v>
      </c>
      <c r="FP21">
        <v>9</v>
      </c>
      <c r="FQ21">
        <v>4</v>
      </c>
      <c r="FR21">
        <v>3</v>
      </c>
      <c r="FS21">
        <v>31</v>
      </c>
      <c r="FT21">
        <v>5</v>
      </c>
      <c r="FU21">
        <v>11</v>
      </c>
      <c r="FV21">
        <v>10</v>
      </c>
      <c r="FW21">
        <v>4</v>
      </c>
      <c r="FX21">
        <v>6</v>
      </c>
      <c r="FY21">
        <v>5</v>
      </c>
      <c r="FZ21">
        <v>20</v>
      </c>
      <c r="GA21">
        <v>12</v>
      </c>
      <c r="GB21">
        <v>14</v>
      </c>
      <c r="GC21">
        <v>18</v>
      </c>
      <c r="GD21">
        <v>4</v>
      </c>
      <c r="GE21">
        <v>2</v>
      </c>
      <c r="GF21">
        <v>2</v>
      </c>
      <c r="GG21">
        <v>23</v>
      </c>
      <c r="GH21">
        <v>9</v>
      </c>
      <c r="GI21">
        <v>3</v>
      </c>
      <c r="GJ21">
        <v>35</v>
      </c>
      <c r="GK21">
        <v>12</v>
      </c>
      <c r="GL21">
        <v>2</v>
      </c>
      <c r="GM21">
        <v>13</v>
      </c>
      <c r="GN21">
        <v>4</v>
      </c>
      <c r="GO21">
        <v>11</v>
      </c>
      <c r="GP21">
        <v>12</v>
      </c>
      <c r="GQ21">
        <v>10</v>
      </c>
      <c r="GR21">
        <v>1</v>
      </c>
      <c r="GS21">
        <v>33</v>
      </c>
      <c r="GT21">
        <v>12</v>
      </c>
      <c r="GU21">
        <v>25</v>
      </c>
      <c r="GV21">
        <v>5</v>
      </c>
      <c r="GW21">
        <v>3</v>
      </c>
      <c r="GX21">
        <v>0</v>
      </c>
      <c r="GY21">
        <v>0</v>
      </c>
      <c r="GZ21">
        <v>8</v>
      </c>
      <c r="HA21">
        <v>3</v>
      </c>
      <c r="HB21">
        <v>4</v>
      </c>
      <c r="HC21">
        <v>22</v>
      </c>
      <c r="HD21">
        <v>0</v>
      </c>
      <c r="HE21">
        <v>8</v>
      </c>
      <c r="HF21">
        <v>5</v>
      </c>
      <c r="HG21">
        <v>2</v>
      </c>
      <c r="HH21">
        <v>1</v>
      </c>
      <c r="HI21">
        <v>16</v>
      </c>
      <c r="HJ21">
        <v>12</v>
      </c>
      <c r="HK21">
        <v>0</v>
      </c>
      <c r="HL21">
        <v>5</v>
      </c>
      <c r="HM21">
        <v>2</v>
      </c>
      <c r="HN21">
        <v>8</v>
      </c>
      <c r="HO21">
        <v>5</v>
      </c>
      <c r="HP21">
        <v>6</v>
      </c>
      <c r="HQ21">
        <v>2</v>
      </c>
      <c r="HR21">
        <v>5</v>
      </c>
      <c r="HS21">
        <v>8</v>
      </c>
      <c r="HT21">
        <v>5</v>
      </c>
      <c r="HU21">
        <v>2</v>
      </c>
      <c r="HV21">
        <v>7</v>
      </c>
      <c r="HW21">
        <v>25</v>
      </c>
      <c r="HX21">
        <v>9</v>
      </c>
      <c r="HY21">
        <v>1</v>
      </c>
      <c r="HZ21">
        <v>0</v>
      </c>
      <c r="IA21">
        <v>6</v>
      </c>
      <c r="IB21">
        <v>2</v>
      </c>
      <c r="IC21">
        <v>3</v>
      </c>
      <c r="ID21">
        <v>5</v>
      </c>
      <c r="IE21">
        <v>3</v>
      </c>
      <c r="IF21">
        <v>11</v>
      </c>
      <c r="IG21">
        <v>1</v>
      </c>
      <c r="IH21">
        <v>12</v>
      </c>
      <c r="II21">
        <v>7</v>
      </c>
      <c r="IJ21">
        <v>2</v>
      </c>
      <c r="IK21">
        <v>4</v>
      </c>
      <c r="IL21">
        <v>1</v>
      </c>
      <c r="IM21">
        <v>1</v>
      </c>
      <c r="IN21">
        <v>7</v>
      </c>
      <c r="IO21">
        <v>18</v>
      </c>
      <c r="IP21">
        <v>10</v>
      </c>
      <c r="IQ21">
        <v>10</v>
      </c>
      <c r="IR21">
        <v>6</v>
      </c>
      <c r="IS21">
        <v>2</v>
      </c>
      <c r="IT21">
        <v>2</v>
      </c>
      <c r="IU21">
        <v>1</v>
      </c>
      <c r="IV21">
        <v>0</v>
      </c>
      <c r="IW21">
        <v>25</v>
      </c>
      <c r="IX21">
        <v>2</v>
      </c>
      <c r="IY21">
        <v>0</v>
      </c>
      <c r="IZ21">
        <v>0</v>
      </c>
      <c r="JA21">
        <v>18</v>
      </c>
      <c r="JB21">
        <v>3</v>
      </c>
      <c r="JC21">
        <v>7</v>
      </c>
      <c r="JD21">
        <v>9</v>
      </c>
      <c r="JE21">
        <v>8</v>
      </c>
      <c r="JF21">
        <v>31</v>
      </c>
      <c r="JG21">
        <v>6</v>
      </c>
      <c r="JH21">
        <v>4</v>
      </c>
      <c r="JI21">
        <v>17</v>
      </c>
      <c r="JJ21">
        <v>4</v>
      </c>
      <c r="JK21">
        <v>1</v>
      </c>
      <c r="JL21">
        <v>3</v>
      </c>
      <c r="JM21">
        <v>4</v>
      </c>
      <c r="JN21">
        <v>4</v>
      </c>
      <c r="JO21">
        <v>4</v>
      </c>
      <c r="JP21">
        <v>2</v>
      </c>
      <c r="JQ21">
        <v>8</v>
      </c>
      <c r="JR21">
        <v>5</v>
      </c>
      <c r="JS21">
        <v>0</v>
      </c>
      <c r="JT21">
        <v>1</v>
      </c>
      <c r="JU21">
        <v>6</v>
      </c>
      <c r="JV21">
        <v>10</v>
      </c>
      <c r="JW21">
        <v>5</v>
      </c>
      <c r="JX21">
        <v>3</v>
      </c>
      <c r="JY21">
        <v>19</v>
      </c>
      <c r="JZ21">
        <v>6</v>
      </c>
      <c r="KA21">
        <v>0</v>
      </c>
      <c r="KB21">
        <v>0</v>
      </c>
      <c r="KC21">
        <v>32</v>
      </c>
      <c r="KD21">
        <v>11</v>
      </c>
      <c r="KE21">
        <v>2</v>
      </c>
      <c r="KF21">
        <v>7</v>
      </c>
      <c r="KG21">
        <v>6</v>
      </c>
      <c r="KH21">
        <v>12</v>
      </c>
      <c r="KI21">
        <v>6</v>
      </c>
      <c r="KJ21">
        <v>0</v>
      </c>
      <c r="KK21">
        <v>0</v>
      </c>
      <c r="KL21">
        <v>1</v>
      </c>
      <c r="KM21">
        <v>0</v>
      </c>
      <c r="KN21">
        <v>0</v>
      </c>
      <c r="KO21">
        <v>0</v>
      </c>
      <c r="KP21">
        <v>6</v>
      </c>
      <c r="KQ21">
        <v>1</v>
      </c>
      <c r="KR21">
        <v>5</v>
      </c>
      <c r="KS21">
        <v>1</v>
      </c>
      <c r="KT21">
        <v>5</v>
      </c>
      <c r="KU21">
        <v>5</v>
      </c>
      <c r="KV21">
        <v>1</v>
      </c>
      <c r="KW21">
        <v>1</v>
      </c>
      <c r="KX21">
        <v>6</v>
      </c>
      <c r="KY21">
        <v>6</v>
      </c>
      <c r="KZ21">
        <v>2</v>
      </c>
      <c r="LA21">
        <v>9</v>
      </c>
      <c r="LB21">
        <v>2</v>
      </c>
      <c r="LC21">
        <v>2</v>
      </c>
      <c r="LD21">
        <v>1</v>
      </c>
      <c r="LE21">
        <v>3</v>
      </c>
      <c r="LF21">
        <v>7</v>
      </c>
      <c r="LG21">
        <v>0</v>
      </c>
      <c r="LH21">
        <v>2</v>
      </c>
      <c r="LI21">
        <v>3</v>
      </c>
      <c r="LJ21">
        <v>12</v>
      </c>
      <c r="LK21">
        <v>4</v>
      </c>
      <c r="LL21">
        <v>0</v>
      </c>
      <c r="LM21">
        <v>1</v>
      </c>
      <c r="LN21">
        <v>1</v>
      </c>
      <c r="LO21">
        <v>4</v>
      </c>
      <c r="LP21">
        <v>0</v>
      </c>
      <c r="LQ21">
        <v>6</v>
      </c>
      <c r="LR21">
        <v>0</v>
      </c>
      <c r="LS21">
        <v>3</v>
      </c>
      <c r="LT21">
        <v>2</v>
      </c>
      <c r="LU21">
        <v>1</v>
      </c>
      <c r="LV21">
        <v>2</v>
      </c>
      <c r="LW21">
        <v>1</v>
      </c>
      <c r="LX21">
        <v>1</v>
      </c>
      <c r="LY21">
        <v>3</v>
      </c>
      <c r="LZ21">
        <v>1</v>
      </c>
      <c r="MA21">
        <v>0</v>
      </c>
      <c r="MB21">
        <v>11</v>
      </c>
      <c r="MC21">
        <v>2</v>
      </c>
      <c r="MD21">
        <v>2</v>
      </c>
      <c r="ME21">
        <v>5</v>
      </c>
      <c r="MF21">
        <v>0</v>
      </c>
      <c r="MG21">
        <v>7</v>
      </c>
      <c r="MH21">
        <v>4</v>
      </c>
      <c r="MI21">
        <v>1</v>
      </c>
      <c r="MJ21">
        <v>2</v>
      </c>
      <c r="MK21">
        <v>3</v>
      </c>
      <c r="ML21">
        <v>4</v>
      </c>
      <c r="MM21">
        <v>8</v>
      </c>
      <c r="MN21">
        <v>0</v>
      </c>
      <c r="MO21">
        <v>7</v>
      </c>
      <c r="MP21">
        <v>10</v>
      </c>
      <c r="MQ21">
        <v>5</v>
      </c>
      <c r="MR21">
        <v>1</v>
      </c>
      <c r="MS21">
        <v>4</v>
      </c>
      <c r="MT21">
        <v>3</v>
      </c>
      <c r="MU21">
        <v>1</v>
      </c>
      <c r="MV21">
        <v>4</v>
      </c>
      <c r="MW21">
        <v>3</v>
      </c>
      <c r="MX21">
        <v>6</v>
      </c>
      <c r="MY21">
        <v>6</v>
      </c>
      <c r="MZ21">
        <v>2</v>
      </c>
      <c r="NA21">
        <v>1</v>
      </c>
      <c r="NB21">
        <v>7</v>
      </c>
      <c r="NC21">
        <v>2</v>
      </c>
      <c r="ND21">
        <v>2</v>
      </c>
      <c r="NE21">
        <v>4</v>
      </c>
      <c r="NF21">
        <v>2</v>
      </c>
      <c r="NG21">
        <v>9</v>
      </c>
      <c r="NH21">
        <v>8</v>
      </c>
      <c r="NI21">
        <v>7</v>
      </c>
      <c r="NJ21">
        <v>11</v>
      </c>
      <c r="NK21">
        <v>8</v>
      </c>
      <c r="NL21">
        <v>2</v>
      </c>
      <c r="NM21">
        <v>2</v>
      </c>
      <c r="NN21">
        <v>1</v>
      </c>
      <c r="NO21">
        <v>0</v>
      </c>
      <c r="NP21">
        <v>4</v>
      </c>
      <c r="NQ21">
        <v>0</v>
      </c>
      <c r="NR21">
        <v>1</v>
      </c>
      <c r="NS21">
        <v>4</v>
      </c>
      <c r="NT21">
        <v>1</v>
      </c>
      <c r="NU21">
        <v>5</v>
      </c>
      <c r="NV21">
        <v>1</v>
      </c>
      <c r="NW21">
        <v>3</v>
      </c>
      <c r="NX21">
        <v>4</v>
      </c>
      <c r="NY21">
        <v>0</v>
      </c>
      <c r="NZ21">
        <v>6</v>
      </c>
      <c r="OA21">
        <v>0</v>
      </c>
      <c r="OB21">
        <v>2</v>
      </c>
      <c r="OC21">
        <v>5</v>
      </c>
      <c r="OD21">
        <v>6</v>
      </c>
      <c r="OE21">
        <v>5</v>
      </c>
      <c r="OF21">
        <v>11</v>
      </c>
      <c r="OG21">
        <v>2</v>
      </c>
      <c r="OH21">
        <v>5</v>
      </c>
      <c r="OI21">
        <v>6</v>
      </c>
      <c r="OJ21">
        <v>5</v>
      </c>
      <c r="OK21">
        <v>6</v>
      </c>
      <c r="OL21">
        <v>5</v>
      </c>
      <c r="OM21">
        <v>1</v>
      </c>
      <c r="ON21">
        <v>3</v>
      </c>
      <c r="OO21">
        <v>0</v>
      </c>
      <c r="OP21">
        <v>5</v>
      </c>
      <c r="OQ21">
        <v>12</v>
      </c>
      <c r="OR21">
        <v>20</v>
      </c>
      <c r="OS21">
        <v>2</v>
      </c>
      <c r="OT21">
        <v>2</v>
      </c>
      <c r="OU21">
        <v>1</v>
      </c>
      <c r="OV21">
        <v>7</v>
      </c>
      <c r="OW21">
        <v>2</v>
      </c>
      <c r="OX21">
        <v>2</v>
      </c>
      <c r="OY21">
        <v>3</v>
      </c>
      <c r="OZ21">
        <v>6</v>
      </c>
      <c r="PA21">
        <v>6</v>
      </c>
      <c r="PB21">
        <v>6</v>
      </c>
      <c r="PC21">
        <v>2</v>
      </c>
      <c r="PD21">
        <v>0</v>
      </c>
      <c r="PE21">
        <v>0</v>
      </c>
      <c r="PF21">
        <v>4</v>
      </c>
      <c r="PG21">
        <v>6</v>
      </c>
      <c r="PH21">
        <v>1</v>
      </c>
      <c r="PI21">
        <v>1</v>
      </c>
      <c r="PJ21">
        <v>2</v>
      </c>
      <c r="PK21">
        <v>2</v>
      </c>
      <c r="PL21">
        <v>1</v>
      </c>
      <c r="PM21">
        <v>3</v>
      </c>
      <c r="PN21">
        <v>2</v>
      </c>
      <c r="PO21">
        <v>9</v>
      </c>
      <c r="PP21">
        <v>3</v>
      </c>
      <c r="PQ21">
        <v>0</v>
      </c>
      <c r="PR21">
        <v>5</v>
      </c>
      <c r="PS21">
        <v>6</v>
      </c>
      <c r="PT21">
        <v>1</v>
      </c>
      <c r="PU21">
        <v>7</v>
      </c>
      <c r="PV21">
        <v>5</v>
      </c>
      <c r="PW21">
        <v>5</v>
      </c>
      <c r="PX21">
        <v>3</v>
      </c>
      <c r="PY21">
        <v>1</v>
      </c>
      <c r="PZ21">
        <v>1</v>
      </c>
      <c r="QA21">
        <v>10</v>
      </c>
      <c r="QB21">
        <v>8</v>
      </c>
      <c r="QC21">
        <v>8</v>
      </c>
      <c r="QD21">
        <v>3</v>
      </c>
      <c r="QE21">
        <v>3</v>
      </c>
      <c r="QF21">
        <v>1</v>
      </c>
      <c r="QG21">
        <v>1</v>
      </c>
      <c r="QH21">
        <v>2</v>
      </c>
      <c r="QI21">
        <v>3</v>
      </c>
      <c r="QJ21">
        <v>2</v>
      </c>
      <c r="QK21">
        <v>14</v>
      </c>
      <c r="QL21">
        <v>4</v>
      </c>
      <c r="QM21">
        <v>1</v>
      </c>
      <c r="QN21">
        <v>3</v>
      </c>
      <c r="QO21">
        <v>4</v>
      </c>
      <c r="QP21">
        <v>6</v>
      </c>
      <c r="QQ21">
        <v>3</v>
      </c>
      <c r="QR21">
        <v>2</v>
      </c>
      <c r="QS21">
        <v>0</v>
      </c>
      <c r="QT21">
        <v>4</v>
      </c>
      <c r="QU21">
        <v>6</v>
      </c>
      <c r="QV21">
        <v>1</v>
      </c>
      <c r="QW21">
        <v>3</v>
      </c>
      <c r="QX21">
        <v>4</v>
      </c>
      <c r="QY21">
        <v>7</v>
      </c>
      <c r="QZ21">
        <v>8</v>
      </c>
      <c r="RA21">
        <v>1</v>
      </c>
      <c r="RB21">
        <v>3</v>
      </c>
      <c r="RC21">
        <v>2</v>
      </c>
      <c r="RD21">
        <v>0</v>
      </c>
      <c r="RE21">
        <v>7</v>
      </c>
      <c r="RF21">
        <v>5</v>
      </c>
      <c r="RG21">
        <v>10</v>
      </c>
      <c r="RH21">
        <v>2</v>
      </c>
      <c r="RI21">
        <v>0</v>
      </c>
      <c r="RJ21">
        <v>10</v>
      </c>
      <c r="RK21">
        <v>1</v>
      </c>
      <c r="RL21">
        <v>2</v>
      </c>
      <c r="RM21">
        <v>2</v>
      </c>
      <c r="RN21">
        <v>2</v>
      </c>
      <c r="RO21">
        <v>6</v>
      </c>
      <c r="RP21">
        <v>3</v>
      </c>
      <c r="RQ21">
        <v>14</v>
      </c>
      <c r="RR21">
        <v>2</v>
      </c>
      <c r="RS21">
        <v>1</v>
      </c>
      <c r="RT21">
        <v>6</v>
      </c>
      <c r="RU21">
        <v>9</v>
      </c>
      <c r="RV21">
        <v>2</v>
      </c>
      <c r="RW21">
        <v>6</v>
      </c>
      <c r="RX21">
        <v>4</v>
      </c>
      <c r="RY21">
        <v>2</v>
      </c>
      <c r="RZ21">
        <v>2</v>
      </c>
      <c r="SA21">
        <v>4</v>
      </c>
      <c r="SB21">
        <v>1</v>
      </c>
      <c r="SC21">
        <v>8</v>
      </c>
      <c r="SD21">
        <v>2</v>
      </c>
      <c r="SE21">
        <v>1</v>
      </c>
      <c r="SF21">
        <v>1</v>
      </c>
      <c r="SG21">
        <v>3</v>
      </c>
      <c r="SH21">
        <v>9</v>
      </c>
      <c r="SI21">
        <v>7</v>
      </c>
      <c r="SJ21">
        <v>0</v>
      </c>
      <c r="SK21">
        <v>2</v>
      </c>
      <c r="SL21">
        <v>12</v>
      </c>
      <c r="SM21">
        <v>4</v>
      </c>
      <c r="SN21">
        <v>2</v>
      </c>
      <c r="SO21">
        <v>2</v>
      </c>
      <c r="SP21">
        <v>14</v>
      </c>
      <c r="SQ21">
        <v>4</v>
      </c>
      <c r="SR21">
        <v>1</v>
      </c>
      <c r="SS21">
        <v>0</v>
      </c>
      <c r="ST21">
        <v>19</v>
      </c>
      <c r="SU21">
        <v>3</v>
      </c>
      <c r="SV21">
        <v>4</v>
      </c>
      <c r="SW21">
        <v>2</v>
      </c>
      <c r="SX21">
        <v>6</v>
      </c>
      <c r="SY21">
        <v>6</v>
      </c>
      <c r="SZ21">
        <v>1</v>
      </c>
      <c r="TA21">
        <v>11</v>
      </c>
      <c r="TB21">
        <v>0</v>
      </c>
      <c r="TC21">
        <v>0</v>
      </c>
      <c r="TD21">
        <v>0</v>
      </c>
      <c r="TE21">
        <v>1</v>
      </c>
      <c r="TF21">
        <v>1</v>
      </c>
      <c r="TG21">
        <v>2</v>
      </c>
      <c r="TH21">
        <v>0</v>
      </c>
      <c r="TI21">
        <v>1</v>
      </c>
      <c r="TJ21">
        <v>0</v>
      </c>
      <c r="TK21">
        <v>0</v>
      </c>
      <c r="TL21">
        <v>0</v>
      </c>
      <c r="TM21">
        <v>0</v>
      </c>
      <c r="TN21">
        <v>0</v>
      </c>
      <c r="TO21">
        <v>2</v>
      </c>
      <c r="TP21">
        <v>0</v>
      </c>
      <c r="TQ21">
        <v>2</v>
      </c>
      <c r="TR21">
        <v>0</v>
      </c>
      <c r="TS21">
        <v>0</v>
      </c>
      <c r="TT21">
        <v>0</v>
      </c>
      <c r="TU21">
        <v>0</v>
      </c>
      <c r="TV21">
        <v>1</v>
      </c>
      <c r="TW21">
        <v>0</v>
      </c>
      <c r="TX21">
        <v>1</v>
      </c>
      <c r="TY21">
        <v>0</v>
      </c>
      <c r="TZ21">
        <v>0</v>
      </c>
      <c r="UA21">
        <v>0</v>
      </c>
      <c r="UB21">
        <v>0</v>
      </c>
      <c r="UC21">
        <v>0</v>
      </c>
      <c r="UD21">
        <v>0</v>
      </c>
      <c r="UE21">
        <v>1</v>
      </c>
      <c r="UF21">
        <v>1</v>
      </c>
      <c r="UG21">
        <v>0</v>
      </c>
      <c r="UH21">
        <v>2</v>
      </c>
      <c r="UI21">
        <v>0</v>
      </c>
      <c r="UJ21">
        <v>2</v>
      </c>
      <c r="UK21">
        <v>0</v>
      </c>
      <c r="UL21">
        <v>0</v>
      </c>
      <c r="UM21">
        <v>1</v>
      </c>
      <c r="UN21">
        <v>3</v>
      </c>
      <c r="UO21">
        <v>1</v>
      </c>
      <c r="UP21">
        <v>0</v>
      </c>
      <c r="UQ21">
        <v>0</v>
      </c>
      <c r="UR21">
        <v>0</v>
      </c>
      <c r="US21">
        <v>0</v>
      </c>
      <c r="UT21">
        <v>0</v>
      </c>
      <c r="UU21">
        <v>0</v>
      </c>
      <c r="UV21">
        <v>0</v>
      </c>
      <c r="UW21">
        <v>1</v>
      </c>
      <c r="UX21">
        <v>0</v>
      </c>
      <c r="UY21">
        <v>4</v>
      </c>
      <c r="UZ21">
        <v>6</v>
      </c>
      <c r="VA21">
        <v>1</v>
      </c>
      <c r="VB21">
        <v>6</v>
      </c>
      <c r="VC21">
        <v>13</v>
      </c>
      <c r="VD21">
        <v>0</v>
      </c>
      <c r="VE21">
        <v>3</v>
      </c>
      <c r="VF21">
        <v>0</v>
      </c>
      <c r="VG21">
        <v>0</v>
      </c>
      <c r="VH21">
        <v>0</v>
      </c>
      <c r="VI21">
        <v>0</v>
      </c>
      <c r="VJ21">
        <v>1</v>
      </c>
      <c r="VK21">
        <v>1</v>
      </c>
      <c r="VL21">
        <v>0</v>
      </c>
      <c r="VM21">
        <v>7</v>
      </c>
      <c r="VN21">
        <v>1</v>
      </c>
      <c r="VO21">
        <v>0</v>
      </c>
      <c r="VP21">
        <v>0</v>
      </c>
      <c r="VQ21">
        <v>4</v>
      </c>
      <c r="VR21">
        <v>0</v>
      </c>
      <c r="VS21">
        <v>0</v>
      </c>
      <c r="VT21">
        <v>0</v>
      </c>
      <c r="VU21">
        <v>2</v>
      </c>
      <c r="VV21">
        <v>0</v>
      </c>
      <c r="VW21">
        <v>1</v>
      </c>
      <c r="VX21">
        <v>10</v>
      </c>
      <c r="VY21">
        <v>1</v>
      </c>
      <c r="VZ21">
        <v>2</v>
      </c>
      <c r="WA21">
        <v>1</v>
      </c>
      <c r="WB21">
        <v>2</v>
      </c>
      <c r="WC21">
        <v>0</v>
      </c>
      <c r="WD21">
        <v>0</v>
      </c>
      <c r="WE21">
        <v>3</v>
      </c>
      <c r="WF21">
        <v>0</v>
      </c>
      <c r="WG21">
        <v>2</v>
      </c>
      <c r="WH21">
        <v>0</v>
      </c>
      <c r="WI21">
        <v>2</v>
      </c>
      <c r="WJ21">
        <v>0</v>
      </c>
      <c r="WK21">
        <v>0</v>
      </c>
      <c r="WL21">
        <v>1</v>
      </c>
      <c r="WM21">
        <v>0</v>
      </c>
      <c r="WN21">
        <v>2</v>
      </c>
      <c r="WO21">
        <v>1</v>
      </c>
      <c r="WP21">
        <v>2</v>
      </c>
      <c r="WQ21">
        <v>0</v>
      </c>
      <c r="WR21">
        <v>0</v>
      </c>
      <c r="WS21">
        <v>0</v>
      </c>
      <c r="WT21">
        <v>1</v>
      </c>
      <c r="WU21">
        <v>0</v>
      </c>
      <c r="WV21">
        <v>0</v>
      </c>
      <c r="WW21">
        <v>2</v>
      </c>
      <c r="WX21">
        <v>2</v>
      </c>
      <c r="WY21">
        <v>1</v>
      </c>
      <c r="WZ21">
        <v>10</v>
      </c>
      <c r="XA21">
        <v>3</v>
      </c>
      <c r="XB21">
        <v>4</v>
      </c>
      <c r="XC21">
        <v>0</v>
      </c>
      <c r="XD21">
        <v>0</v>
      </c>
      <c r="XE21">
        <v>0</v>
      </c>
      <c r="XF21">
        <v>0</v>
      </c>
      <c r="XG21">
        <v>2</v>
      </c>
      <c r="XH21">
        <v>0</v>
      </c>
      <c r="XI21">
        <v>1</v>
      </c>
      <c r="XJ21">
        <v>1</v>
      </c>
      <c r="XK21">
        <v>1</v>
      </c>
      <c r="XL21">
        <v>1</v>
      </c>
      <c r="XM21">
        <v>0</v>
      </c>
      <c r="XN21">
        <v>0</v>
      </c>
      <c r="XO21">
        <v>0</v>
      </c>
      <c r="XP21">
        <v>0</v>
      </c>
      <c r="XQ21">
        <v>4</v>
      </c>
      <c r="XR21">
        <v>0</v>
      </c>
      <c r="XS21">
        <v>0</v>
      </c>
      <c r="XT21">
        <v>1</v>
      </c>
      <c r="XU21">
        <v>0</v>
      </c>
      <c r="XV21">
        <v>0</v>
      </c>
      <c r="XW21">
        <v>0</v>
      </c>
      <c r="XX21">
        <v>3</v>
      </c>
      <c r="XY21">
        <v>0</v>
      </c>
      <c r="XZ21">
        <v>3</v>
      </c>
      <c r="YA21">
        <v>0</v>
      </c>
      <c r="YB21">
        <v>0</v>
      </c>
      <c r="YC21">
        <v>0</v>
      </c>
      <c r="YD21">
        <v>3</v>
      </c>
      <c r="YE21">
        <v>2</v>
      </c>
      <c r="YF21">
        <v>0</v>
      </c>
      <c r="YG21">
        <v>0</v>
      </c>
      <c r="YH21">
        <v>0</v>
      </c>
      <c r="YI21">
        <v>0</v>
      </c>
      <c r="YJ21">
        <v>0</v>
      </c>
      <c r="YK21">
        <v>2</v>
      </c>
      <c r="YL21">
        <v>2</v>
      </c>
      <c r="YM21">
        <v>18</v>
      </c>
      <c r="YN21">
        <v>5</v>
      </c>
      <c r="YO21">
        <v>0</v>
      </c>
      <c r="YP21">
        <v>0</v>
      </c>
      <c r="YQ21">
        <v>1</v>
      </c>
      <c r="YR21">
        <v>8</v>
      </c>
      <c r="YS21">
        <v>0</v>
      </c>
      <c r="YT21">
        <v>3</v>
      </c>
      <c r="YU21">
        <v>0</v>
      </c>
      <c r="YV21">
        <v>0</v>
      </c>
      <c r="YW21">
        <v>1</v>
      </c>
      <c r="YX21">
        <v>5</v>
      </c>
      <c r="YY21">
        <v>0</v>
      </c>
      <c r="YZ21">
        <v>0</v>
      </c>
      <c r="ZA21">
        <v>14</v>
      </c>
      <c r="ZB21">
        <v>6</v>
      </c>
      <c r="ZC21">
        <v>68</v>
      </c>
      <c r="ZD21">
        <v>0</v>
      </c>
      <c r="ZE21">
        <v>1</v>
      </c>
      <c r="ZF21">
        <v>0</v>
      </c>
      <c r="ZG21">
        <v>0</v>
      </c>
      <c r="ZH21">
        <v>0</v>
      </c>
      <c r="ZI21">
        <v>1</v>
      </c>
      <c r="ZJ21">
        <v>0</v>
      </c>
      <c r="ZK21">
        <v>1</v>
      </c>
      <c r="ZL21">
        <v>3</v>
      </c>
      <c r="ZM21">
        <v>0</v>
      </c>
      <c r="ZN21">
        <v>0</v>
      </c>
      <c r="ZO21">
        <v>0</v>
      </c>
      <c r="ZP21">
        <v>1</v>
      </c>
      <c r="ZQ21">
        <v>0</v>
      </c>
      <c r="ZR21">
        <v>3</v>
      </c>
      <c r="ZS21">
        <v>1</v>
      </c>
      <c r="ZT21">
        <v>0</v>
      </c>
      <c r="ZU21">
        <v>1</v>
      </c>
      <c r="ZV21">
        <v>0</v>
      </c>
      <c r="ZW21">
        <v>0</v>
      </c>
      <c r="ZX21">
        <v>3</v>
      </c>
      <c r="ZY21">
        <v>0</v>
      </c>
      <c r="ZZ21">
        <v>1</v>
      </c>
      <c r="AAA21">
        <v>3</v>
      </c>
      <c r="AAB21">
        <v>0</v>
      </c>
      <c r="AAC21">
        <v>1</v>
      </c>
      <c r="AAD21">
        <v>2</v>
      </c>
      <c r="AAE21">
        <v>0</v>
      </c>
      <c r="AAF21">
        <v>3</v>
      </c>
      <c r="AAG21">
        <v>0</v>
      </c>
      <c r="AAH21">
        <v>1</v>
      </c>
      <c r="AAI21">
        <v>3</v>
      </c>
      <c r="AAJ21">
        <v>0</v>
      </c>
      <c r="AAK21">
        <v>0</v>
      </c>
      <c r="AAL21">
        <v>0</v>
      </c>
      <c r="AAM21">
        <v>0</v>
      </c>
      <c r="AAN21">
        <v>0</v>
      </c>
      <c r="AAO21">
        <v>4</v>
      </c>
      <c r="AAP21">
        <v>0</v>
      </c>
      <c r="AAQ21">
        <v>2</v>
      </c>
      <c r="AAR21">
        <v>0</v>
      </c>
      <c r="AAS21">
        <v>6</v>
      </c>
      <c r="AAT21">
        <v>1</v>
      </c>
      <c r="AAU21">
        <v>1</v>
      </c>
      <c r="AAV21">
        <v>4</v>
      </c>
      <c r="AAW21">
        <v>0</v>
      </c>
      <c r="AAX21">
        <v>1</v>
      </c>
      <c r="AAY21">
        <v>2</v>
      </c>
      <c r="AAZ21">
        <v>1</v>
      </c>
      <c r="ABA21">
        <v>1</v>
      </c>
      <c r="ABB21">
        <v>0</v>
      </c>
      <c r="ABC21">
        <v>5</v>
      </c>
      <c r="ABD21">
        <v>4</v>
      </c>
      <c r="ABE21">
        <v>0</v>
      </c>
      <c r="ABF21">
        <v>0</v>
      </c>
      <c r="ABG21">
        <v>0</v>
      </c>
      <c r="ABH21">
        <v>0</v>
      </c>
      <c r="ABI21">
        <v>1</v>
      </c>
      <c r="ABJ21">
        <v>0</v>
      </c>
      <c r="ABK21">
        <v>5</v>
      </c>
      <c r="ABL21">
        <v>11</v>
      </c>
      <c r="ABM21">
        <v>0</v>
      </c>
      <c r="ABN21">
        <v>0</v>
      </c>
      <c r="ABO21">
        <v>1</v>
      </c>
      <c r="ABP21">
        <v>1</v>
      </c>
      <c r="ABQ21">
        <v>1</v>
      </c>
      <c r="ABR21">
        <v>6</v>
      </c>
      <c r="ABS21">
        <v>1</v>
      </c>
      <c r="ABT21">
        <v>4</v>
      </c>
      <c r="ABU21">
        <v>0</v>
      </c>
      <c r="ABV21">
        <v>0</v>
      </c>
      <c r="ABW21">
        <v>0</v>
      </c>
      <c r="ABX21">
        <v>1</v>
      </c>
      <c r="ABY21">
        <v>2</v>
      </c>
      <c r="ABZ21">
        <v>0</v>
      </c>
      <c r="ACA21">
        <v>1</v>
      </c>
      <c r="ACB21">
        <v>1</v>
      </c>
      <c r="ACC21">
        <v>2</v>
      </c>
      <c r="ACD21">
        <v>0</v>
      </c>
      <c r="ACE21">
        <v>0</v>
      </c>
      <c r="ACF21">
        <v>1</v>
      </c>
      <c r="ACG21">
        <v>0</v>
      </c>
      <c r="ACH21">
        <v>1</v>
      </c>
      <c r="ACI21">
        <v>1</v>
      </c>
      <c r="ACJ21">
        <v>1</v>
      </c>
      <c r="ACK21">
        <v>5</v>
      </c>
      <c r="ACL21">
        <v>0</v>
      </c>
      <c r="ACM21">
        <v>3</v>
      </c>
      <c r="ACN21">
        <v>3</v>
      </c>
      <c r="ACO21">
        <v>4</v>
      </c>
      <c r="ACP21">
        <v>5</v>
      </c>
      <c r="ACQ21">
        <v>4</v>
      </c>
      <c r="ACR21">
        <v>1</v>
      </c>
      <c r="ACS21">
        <v>0</v>
      </c>
      <c r="ACT21">
        <v>3</v>
      </c>
      <c r="ACU21">
        <v>2</v>
      </c>
      <c r="ACV21">
        <v>0</v>
      </c>
      <c r="ACW21">
        <v>1</v>
      </c>
      <c r="ACX21">
        <v>1</v>
      </c>
      <c r="ACY21">
        <v>1</v>
      </c>
      <c r="ACZ21">
        <v>1</v>
      </c>
      <c r="ADA21">
        <v>2</v>
      </c>
      <c r="ADB21">
        <v>0</v>
      </c>
      <c r="ADC21">
        <v>1</v>
      </c>
      <c r="ADD21">
        <v>0</v>
      </c>
      <c r="ADE21">
        <v>1</v>
      </c>
      <c r="ADF21">
        <v>0</v>
      </c>
      <c r="ADG21">
        <v>2</v>
      </c>
      <c r="ADH21">
        <v>1</v>
      </c>
      <c r="ADI21">
        <v>1</v>
      </c>
      <c r="ADJ21">
        <v>1</v>
      </c>
      <c r="ADK21">
        <v>0</v>
      </c>
      <c r="ADL21">
        <v>1</v>
      </c>
      <c r="ADM21">
        <v>1</v>
      </c>
      <c r="ADN21">
        <v>1</v>
      </c>
      <c r="ADO21">
        <v>8</v>
      </c>
      <c r="ADP21">
        <v>3</v>
      </c>
      <c r="ADQ21">
        <v>1</v>
      </c>
      <c r="ADR21">
        <v>3</v>
      </c>
      <c r="ADS21">
        <v>0</v>
      </c>
      <c r="ADT21">
        <v>0</v>
      </c>
      <c r="ADU21">
        <v>1</v>
      </c>
      <c r="ADV21">
        <v>0</v>
      </c>
      <c r="ADW21">
        <v>2</v>
      </c>
      <c r="ADX21">
        <v>0</v>
      </c>
      <c r="ADY21">
        <v>5</v>
      </c>
      <c r="ADZ21">
        <v>7</v>
      </c>
      <c r="AEA21">
        <v>3</v>
      </c>
      <c r="AEB21">
        <v>1</v>
      </c>
      <c r="AEC21">
        <v>1</v>
      </c>
      <c r="AED21">
        <v>4</v>
      </c>
      <c r="AEE21">
        <v>0</v>
      </c>
      <c r="AEF21">
        <v>1</v>
      </c>
      <c r="AEG21">
        <v>0</v>
      </c>
      <c r="AEH21">
        <v>2</v>
      </c>
      <c r="AEI21">
        <v>0</v>
      </c>
      <c r="AEJ21">
        <v>1</v>
      </c>
      <c r="AEK21">
        <v>0</v>
      </c>
      <c r="AEL21">
        <v>0</v>
      </c>
      <c r="AEM21">
        <v>1</v>
      </c>
      <c r="AEN21">
        <v>1</v>
      </c>
      <c r="AEO21">
        <v>4</v>
      </c>
      <c r="AEP21">
        <v>2</v>
      </c>
      <c r="AEQ21">
        <v>2</v>
      </c>
      <c r="AER21">
        <v>0</v>
      </c>
      <c r="AES21">
        <v>2</v>
      </c>
      <c r="AET21">
        <v>0</v>
      </c>
      <c r="AEU21">
        <v>6</v>
      </c>
      <c r="AEV21">
        <v>1</v>
      </c>
      <c r="AEW21">
        <v>4</v>
      </c>
      <c r="AEX21">
        <v>1</v>
      </c>
      <c r="AEY21">
        <v>1</v>
      </c>
      <c r="AEZ21">
        <v>0</v>
      </c>
      <c r="AFA21">
        <v>0</v>
      </c>
      <c r="AFB21">
        <v>0</v>
      </c>
      <c r="AFC21">
        <v>0</v>
      </c>
      <c r="AFD21">
        <v>0</v>
      </c>
      <c r="AFE21">
        <v>0</v>
      </c>
      <c r="AFF21">
        <v>1</v>
      </c>
      <c r="AFG21">
        <v>0</v>
      </c>
      <c r="AFH21">
        <v>1</v>
      </c>
      <c r="AFI21">
        <v>1</v>
      </c>
      <c r="AFJ21">
        <v>1</v>
      </c>
      <c r="AFK21">
        <v>1</v>
      </c>
      <c r="AFL21">
        <v>2</v>
      </c>
      <c r="AFM21">
        <v>1</v>
      </c>
      <c r="AFN21">
        <v>0</v>
      </c>
      <c r="AFO21">
        <v>0</v>
      </c>
      <c r="AFP21">
        <v>2</v>
      </c>
      <c r="AFQ21">
        <v>1</v>
      </c>
      <c r="AFR21">
        <v>0</v>
      </c>
      <c r="AFS21">
        <v>0</v>
      </c>
      <c r="AFT21">
        <v>1</v>
      </c>
      <c r="AFU21">
        <v>1</v>
      </c>
      <c r="AFV21">
        <v>2</v>
      </c>
      <c r="AFW21">
        <v>1</v>
      </c>
      <c r="AFX21">
        <v>3</v>
      </c>
      <c r="AFY21">
        <v>1</v>
      </c>
      <c r="AFZ21">
        <v>0</v>
      </c>
      <c r="AGA21">
        <v>7</v>
      </c>
      <c r="AGB21">
        <v>1</v>
      </c>
      <c r="AGC21">
        <v>0</v>
      </c>
      <c r="AGD21">
        <v>5</v>
      </c>
      <c r="AGE21">
        <v>3</v>
      </c>
      <c r="AGF21">
        <v>8</v>
      </c>
      <c r="AGG21">
        <v>4</v>
      </c>
      <c r="AGH21">
        <v>4</v>
      </c>
      <c r="AGI21">
        <v>3</v>
      </c>
      <c r="AGJ21">
        <v>0</v>
      </c>
      <c r="AGK21">
        <v>0</v>
      </c>
      <c r="AGL21">
        <v>0</v>
      </c>
      <c r="AGM21">
        <v>1</v>
      </c>
      <c r="AGN21">
        <v>1</v>
      </c>
      <c r="AGO21">
        <v>1</v>
      </c>
      <c r="AGP21">
        <v>4</v>
      </c>
      <c r="AGQ21">
        <v>0</v>
      </c>
      <c r="AGR21">
        <v>2</v>
      </c>
      <c r="AGS21">
        <v>4</v>
      </c>
      <c r="AGT21">
        <v>1</v>
      </c>
      <c r="AGU21">
        <v>0</v>
      </c>
      <c r="AGV21">
        <v>0</v>
      </c>
      <c r="AGW21">
        <v>1</v>
      </c>
      <c r="AGX21">
        <v>2</v>
      </c>
      <c r="AGY21">
        <v>4</v>
      </c>
      <c r="AGZ21">
        <v>1</v>
      </c>
      <c r="AHA21">
        <v>0</v>
      </c>
      <c r="AHB21">
        <v>1</v>
      </c>
      <c r="AHC21">
        <v>3</v>
      </c>
      <c r="AHD21">
        <v>0</v>
      </c>
      <c r="AHE21">
        <v>4</v>
      </c>
      <c r="AHF21">
        <v>0</v>
      </c>
      <c r="AHG21">
        <v>0</v>
      </c>
      <c r="AHH21">
        <v>3</v>
      </c>
      <c r="AHI21">
        <v>2</v>
      </c>
      <c r="AHJ21">
        <v>0</v>
      </c>
      <c r="AHK21">
        <v>0</v>
      </c>
      <c r="AHL21">
        <v>1</v>
      </c>
      <c r="AHM21">
        <v>2</v>
      </c>
      <c r="AHN21">
        <v>3</v>
      </c>
      <c r="AHO21">
        <v>2</v>
      </c>
      <c r="AHP21">
        <v>0</v>
      </c>
      <c r="AHQ21">
        <v>3</v>
      </c>
      <c r="AHR21">
        <v>0</v>
      </c>
      <c r="AHS21">
        <v>0</v>
      </c>
      <c r="AHT21">
        <v>0</v>
      </c>
      <c r="AHU21">
        <v>6</v>
      </c>
      <c r="AHV21">
        <v>16</v>
      </c>
      <c r="AHW21">
        <v>0</v>
      </c>
      <c r="AHX21">
        <v>3</v>
      </c>
      <c r="AHY21">
        <v>1</v>
      </c>
      <c r="AHZ21">
        <v>0</v>
      </c>
      <c r="AIA21">
        <v>3</v>
      </c>
      <c r="AIB21">
        <v>0</v>
      </c>
      <c r="AIC21">
        <v>2</v>
      </c>
      <c r="AID21">
        <v>1</v>
      </c>
      <c r="AIE21">
        <v>5</v>
      </c>
      <c r="AIF21">
        <v>0</v>
      </c>
      <c r="AIG21">
        <v>1</v>
      </c>
      <c r="AIH21">
        <v>1</v>
      </c>
      <c r="AII21">
        <v>3</v>
      </c>
      <c r="AIJ21">
        <v>0</v>
      </c>
      <c r="AIK21">
        <v>0</v>
      </c>
      <c r="AIL21">
        <v>0</v>
      </c>
      <c r="AIM21">
        <v>0</v>
      </c>
      <c r="AIN21">
        <v>1</v>
      </c>
      <c r="AIO21">
        <v>3</v>
      </c>
      <c r="AIP21">
        <v>0</v>
      </c>
      <c r="AIQ21">
        <v>2</v>
      </c>
      <c r="AIR21">
        <v>1</v>
      </c>
      <c r="AIS21">
        <v>0</v>
      </c>
      <c r="AIT21">
        <v>2</v>
      </c>
      <c r="AIU21">
        <v>3</v>
      </c>
      <c r="AIV21">
        <v>0</v>
      </c>
      <c r="AIW21">
        <v>5</v>
      </c>
      <c r="AIX21">
        <v>2</v>
      </c>
      <c r="AIY21">
        <v>0</v>
      </c>
      <c r="AIZ21">
        <v>1</v>
      </c>
      <c r="AJA21">
        <v>0</v>
      </c>
      <c r="AJB21">
        <v>0</v>
      </c>
      <c r="AJC21">
        <v>2</v>
      </c>
      <c r="AJD21">
        <v>1</v>
      </c>
      <c r="AJE21">
        <v>0</v>
      </c>
      <c r="AJF21">
        <v>0</v>
      </c>
      <c r="AJG21">
        <v>0</v>
      </c>
      <c r="AJH21">
        <v>0</v>
      </c>
      <c r="AJI21">
        <v>0</v>
      </c>
      <c r="AJJ21">
        <v>0</v>
      </c>
      <c r="AJK21">
        <v>2</v>
      </c>
      <c r="AJL21">
        <v>1</v>
      </c>
      <c r="AJM21">
        <v>0</v>
      </c>
      <c r="AJN21">
        <v>1</v>
      </c>
      <c r="AJO21">
        <v>1</v>
      </c>
      <c r="AJP21">
        <v>2</v>
      </c>
      <c r="AJQ21">
        <v>12</v>
      </c>
      <c r="AJR21">
        <v>0</v>
      </c>
      <c r="AJS21">
        <v>5</v>
      </c>
      <c r="AJT21">
        <v>1</v>
      </c>
      <c r="AJU21">
        <v>0</v>
      </c>
      <c r="AJV21">
        <v>0</v>
      </c>
      <c r="AJW21">
        <v>1</v>
      </c>
      <c r="AJX21">
        <v>0</v>
      </c>
      <c r="AJY21">
        <v>0</v>
      </c>
      <c r="AJZ21">
        <v>0</v>
      </c>
      <c r="AKA21">
        <v>0</v>
      </c>
      <c r="AKB21">
        <v>0</v>
      </c>
      <c r="AKC21">
        <v>0</v>
      </c>
      <c r="AKD21">
        <v>1</v>
      </c>
      <c r="AKE21">
        <v>0</v>
      </c>
      <c r="AKF21">
        <v>0</v>
      </c>
      <c r="AKG21">
        <v>1</v>
      </c>
      <c r="AKH21">
        <v>1</v>
      </c>
      <c r="AKI21">
        <v>1</v>
      </c>
      <c r="AKJ21">
        <v>0</v>
      </c>
      <c r="AKK21">
        <v>0</v>
      </c>
      <c r="AKL21">
        <v>0</v>
      </c>
      <c r="AKM21">
        <v>1</v>
      </c>
      <c r="AKN21">
        <v>0</v>
      </c>
      <c r="AKO21">
        <v>9</v>
      </c>
      <c r="AKP21">
        <v>0</v>
      </c>
      <c r="AKQ21">
        <v>1</v>
      </c>
      <c r="AKR21">
        <v>1</v>
      </c>
      <c r="AKS21">
        <v>0</v>
      </c>
      <c r="AKT21">
        <v>0</v>
      </c>
      <c r="AKU21">
        <v>1</v>
      </c>
      <c r="AKV21">
        <v>0</v>
      </c>
      <c r="AKW21">
        <v>0</v>
      </c>
      <c r="AKX21">
        <v>0</v>
      </c>
      <c r="AKY21">
        <v>5</v>
      </c>
      <c r="AKZ21">
        <v>0</v>
      </c>
      <c r="ALA21">
        <v>0</v>
      </c>
      <c r="ALB21">
        <v>1</v>
      </c>
      <c r="ALC21">
        <v>0</v>
      </c>
      <c r="ALD21">
        <v>2</v>
      </c>
      <c r="ALE21">
        <v>0</v>
      </c>
      <c r="ALF21">
        <v>4</v>
      </c>
      <c r="ALG21">
        <v>0</v>
      </c>
      <c r="ALH21">
        <v>0</v>
      </c>
      <c r="ALI21">
        <v>2</v>
      </c>
      <c r="ALJ21">
        <v>1</v>
      </c>
      <c r="ALK21">
        <v>1</v>
      </c>
      <c r="ALL21">
        <v>0</v>
      </c>
      <c r="ALM21">
        <v>0</v>
      </c>
      <c r="ALN21">
        <v>0</v>
      </c>
      <c r="ALO21">
        <v>2</v>
      </c>
      <c r="ALP21">
        <v>1</v>
      </c>
      <c r="ALQ21">
        <v>4</v>
      </c>
      <c r="ALR21">
        <v>0</v>
      </c>
      <c r="ALS21">
        <v>2</v>
      </c>
      <c r="ALT21">
        <v>2</v>
      </c>
      <c r="ALU21">
        <v>2</v>
      </c>
      <c r="ALV21">
        <v>3</v>
      </c>
      <c r="ALW21">
        <v>0</v>
      </c>
      <c r="ALX21">
        <v>2</v>
      </c>
      <c r="ALY21">
        <v>0</v>
      </c>
      <c r="ALZ21">
        <v>1</v>
      </c>
      <c r="AMA21">
        <v>0</v>
      </c>
      <c r="AMB21">
        <v>0</v>
      </c>
      <c r="AMC21">
        <v>2</v>
      </c>
      <c r="AMD21">
        <v>2</v>
      </c>
      <c r="AME21">
        <v>4</v>
      </c>
      <c r="AMF21">
        <v>0</v>
      </c>
      <c r="AMG21">
        <v>0</v>
      </c>
      <c r="AMH21">
        <v>4</v>
      </c>
      <c r="AMI21">
        <v>2</v>
      </c>
      <c r="AMJ21">
        <v>1</v>
      </c>
      <c r="AMK21">
        <v>1</v>
      </c>
      <c r="AML21">
        <v>0</v>
      </c>
      <c r="AMM21">
        <v>4</v>
      </c>
      <c r="AMN21">
        <v>1</v>
      </c>
      <c r="AMO21">
        <v>1</v>
      </c>
      <c r="AMP21">
        <v>2</v>
      </c>
      <c r="AMQ21">
        <v>5</v>
      </c>
      <c r="AMR21">
        <v>0</v>
      </c>
      <c r="AMS21">
        <v>0</v>
      </c>
      <c r="AMT21">
        <v>0</v>
      </c>
      <c r="AMU21">
        <v>1</v>
      </c>
      <c r="AMV21">
        <v>0</v>
      </c>
      <c r="AMW21">
        <v>2</v>
      </c>
      <c r="AMX21">
        <v>0</v>
      </c>
      <c r="AMY21">
        <v>0</v>
      </c>
      <c r="AMZ21">
        <v>0</v>
      </c>
      <c r="ANA21">
        <v>12</v>
      </c>
      <c r="ANB21">
        <v>0</v>
      </c>
      <c r="ANC21">
        <v>2</v>
      </c>
      <c r="AND21">
        <v>0</v>
      </c>
      <c r="ANE21">
        <v>1</v>
      </c>
      <c r="ANF21">
        <v>0</v>
      </c>
      <c r="ANG21">
        <v>1</v>
      </c>
      <c r="ANH21">
        <v>1</v>
      </c>
      <c r="ANI21">
        <v>0</v>
      </c>
      <c r="ANJ21">
        <v>1</v>
      </c>
      <c r="ANK21">
        <v>0</v>
      </c>
      <c r="ANL21">
        <v>3</v>
      </c>
      <c r="ANM21">
        <v>2</v>
      </c>
      <c r="ANN21">
        <v>0</v>
      </c>
      <c r="ANO21">
        <v>0</v>
      </c>
      <c r="ANP21">
        <v>1</v>
      </c>
      <c r="ANQ21">
        <v>2</v>
      </c>
      <c r="ANR21">
        <v>0</v>
      </c>
      <c r="ANS21">
        <v>1</v>
      </c>
      <c r="ANT21">
        <v>1</v>
      </c>
      <c r="ANU21">
        <v>0</v>
      </c>
      <c r="ANV21">
        <v>1</v>
      </c>
      <c r="ANW21">
        <v>0</v>
      </c>
      <c r="ANX21">
        <v>17</v>
      </c>
      <c r="ANY21">
        <v>5</v>
      </c>
      <c r="ANZ21">
        <v>0</v>
      </c>
      <c r="AOA21">
        <v>0</v>
      </c>
      <c r="AOB21">
        <v>0</v>
      </c>
      <c r="AOC21">
        <v>4</v>
      </c>
      <c r="AOD21">
        <v>16</v>
      </c>
      <c r="AOE21">
        <v>0</v>
      </c>
      <c r="AOF21">
        <v>1</v>
      </c>
      <c r="AOG21">
        <v>0</v>
      </c>
      <c r="AOH21">
        <v>1</v>
      </c>
      <c r="AOI21">
        <v>0</v>
      </c>
      <c r="AOJ21">
        <v>2</v>
      </c>
      <c r="AOK21">
        <v>5</v>
      </c>
      <c r="AOL21">
        <v>1</v>
      </c>
      <c r="AOM21">
        <v>6</v>
      </c>
      <c r="AON21">
        <v>5</v>
      </c>
      <c r="AOO21">
        <v>0</v>
      </c>
      <c r="AOP21">
        <v>0</v>
      </c>
      <c r="AOQ21">
        <v>1</v>
      </c>
      <c r="AOR21">
        <v>2</v>
      </c>
      <c r="AOS21">
        <v>2</v>
      </c>
      <c r="AOT21">
        <v>0</v>
      </c>
      <c r="AOU21">
        <v>2</v>
      </c>
      <c r="AOV21">
        <v>0</v>
      </c>
      <c r="AOW21">
        <v>0</v>
      </c>
      <c r="AOX21">
        <v>26</v>
      </c>
      <c r="AOY21">
        <v>0</v>
      </c>
      <c r="AOZ21">
        <v>1</v>
      </c>
      <c r="APA21">
        <v>1</v>
      </c>
      <c r="APB21">
        <v>0</v>
      </c>
      <c r="APC21">
        <v>0</v>
      </c>
      <c r="APD21">
        <v>0</v>
      </c>
      <c r="APE21">
        <v>0</v>
      </c>
      <c r="APF21">
        <v>1</v>
      </c>
      <c r="APG21">
        <v>0</v>
      </c>
      <c r="APH21">
        <v>0</v>
      </c>
      <c r="API21">
        <v>6</v>
      </c>
      <c r="APJ21">
        <v>1</v>
      </c>
      <c r="APK21">
        <v>0</v>
      </c>
      <c r="APL21">
        <v>0</v>
      </c>
      <c r="APM21">
        <v>6</v>
      </c>
      <c r="APN21">
        <v>2</v>
      </c>
      <c r="APO21">
        <v>0</v>
      </c>
      <c r="APP21">
        <v>0</v>
      </c>
      <c r="APQ21">
        <v>0</v>
      </c>
      <c r="APR21">
        <v>0</v>
      </c>
      <c r="APS21">
        <v>1</v>
      </c>
      <c r="APT21">
        <v>0</v>
      </c>
      <c r="APU21">
        <v>0</v>
      </c>
      <c r="APV21">
        <v>0</v>
      </c>
      <c r="APW21">
        <v>1</v>
      </c>
      <c r="APX21">
        <v>5</v>
      </c>
      <c r="APY21">
        <v>0</v>
      </c>
      <c r="APZ21">
        <v>0</v>
      </c>
      <c r="AQA21">
        <v>0</v>
      </c>
      <c r="AQB21">
        <v>0</v>
      </c>
      <c r="AQC21">
        <v>1</v>
      </c>
      <c r="AQD21">
        <v>0</v>
      </c>
      <c r="AQE21">
        <v>0</v>
      </c>
      <c r="AQF21">
        <v>0</v>
      </c>
      <c r="AQG21">
        <v>0</v>
      </c>
      <c r="AQH21">
        <v>2</v>
      </c>
      <c r="AQI21">
        <v>0</v>
      </c>
      <c r="AQJ21">
        <v>3</v>
      </c>
      <c r="AQK21">
        <v>0</v>
      </c>
      <c r="AQL21">
        <v>0</v>
      </c>
      <c r="AQM21">
        <v>3</v>
      </c>
      <c r="AQN21">
        <v>0</v>
      </c>
      <c r="AQO21">
        <v>1</v>
      </c>
      <c r="AQP21">
        <v>0</v>
      </c>
      <c r="AQQ21">
        <v>0</v>
      </c>
      <c r="AQR21">
        <v>1</v>
      </c>
      <c r="AQS21">
        <v>4</v>
      </c>
      <c r="AQT21">
        <v>1</v>
      </c>
      <c r="AQU21">
        <v>7</v>
      </c>
      <c r="AQV21">
        <v>1</v>
      </c>
      <c r="AQW21">
        <v>0</v>
      </c>
      <c r="AQX21">
        <v>3</v>
      </c>
      <c r="AQY21">
        <v>5</v>
      </c>
      <c r="AQZ21">
        <v>0</v>
      </c>
      <c r="ARA21">
        <v>1</v>
      </c>
      <c r="ARB21">
        <v>8</v>
      </c>
      <c r="ARC21">
        <v>1</v>
      </c>
      <c r="ARD21">
        <v>0</v>
      </c>
      <c r="ARE21">
        <v>0</v>
      </c>
      <c r="ARF21">
        <v>1</v>
      </c>
      <c r="ARG21">
        <v>0</v>
      </c>
      <c r="ARH21">
        <v>0</v>
      </c>
      <c r="ARI21">
        <v>0</v>
      </c>
      <c r="ARJ21">
        <v>9</v>
      </c>
      <c r="ARK21">
        <v>0</v>
      </c>
      <c r="ARL21">
        <v>1</v>
      </c>
      <c r="ARM21">
        <v>1</v>
      </c>
      <c r="ARN21">
        <v>3</v>
      </c>
      <c r="ARO21">
        <v>0</v>
      </c>
      <c r="ARP21">
        <v>0</v>
      </c>
      <c r="ARQ21">
        <v>1</v>
      </c>
      <c r="ARR21">
        <v>0</v>
      </c>
      <c r="ARS21">
        <v>0</v>
      </c>
      <c r="ART21">
        <v>0</v>
      </c>
      <c r="ARU21">
        <v>0</v>
      </c>
      <c r="ARV21">
        <v>0</v>
      </c>
      <c r="ARW21">
        <v>2</v>
      </c>
      <c r="ARX21">
        <v>0</v>
      </c>
      <c r="ARY21">
        <v>0</v>
      </c>
      <c r="ARZ21">
        <v>0</v>
      </c>
      <c r="ASA21">
        <v>0</v>
      </c>
      <c r="ASB21">
        <v>0</v>
      </c>
      <c r="ASC21">
        <v>1</v>
      </c>
      <c r="ASD21">
        <v>0</v>
      </c>
      <c r="ASE21">
        <v>0</v>
      </c>
      <c r="ASF21">
        <v>0</v>
      </c>
      <c r="ASG21">
        <v>0</v>
      </c>
      <c r="ASH21">
        <v>0</v>
      </c>
      <c r="ASI21">
        <v>0</v>
      </c>
      <c r="ASJ21">
        <v>0</v>
      </c>
      <c r="ASK21">
        <v>1</v>
      </c>
      <c r="ASL21">
        <v>1</v>
      </c>
      <c r="ASM21">
        <v>3</v>
      </c>
      <c r="ASN21">
        <v>0</v>
      </c>
      <c r="ASO21">
        <v>1</v>
      </c>
      <c r="ASP21">
        <v>1</v>
      </c>
      <c r="ASQ21">
        <v>1</v>
      </c>
      <c r="ASR21">
        <v>5</v>
      </c>
      <c r="ASS21">
        <v>1</v>
      </c>
      <c r="AST21">
        <v>0</v>
      </c>
      <c r="ASU21">
        <v>0</v>
      </c>
      <c r="ASV21">
        <v>0</v>
      </c>
      <c r="ASW21">
        <v>0</v>
      </c>
      <c r="ASX21">
        <v>0</v>
      </c>
      <c r="ASY21">
        <v>0</v>
      </c>
      <c r="ASZ21">
        <v>0</v>
      </c>
      <c r="ATA21">
        <v>4</v>
      </c>
      <c r="ATB21">
        <v>14</v>
      </c>
      <c r="ATC21">
        <v>1</v>
      </c>
      <c r="ATD21">
        <v>0</v>
      </c>
      <c r="ATE21">
        <v>2</v>
      </c>
      <c r="ATF21">
        <v>1</v>
      </c>
      <c r="ATG21">
        <v>0</v>
      </c>
      <c r="ATH21">
        <v>15</v>
      </c>
      <c r="ATI21">
        <v>0</v>
      </c>
      <c r="ATJ21">
        <v>1</v>
      </c>
      <c r="ATK21">
        <v>0</v>
      </c>
      <c r="ATL21">
        <v>0</v>
      </c>
      <c r="ATM21">
        <v>3</v>
      </c>
      <c r="ATN21">
        <v>0</v>
      </c>
      <c r="ATO21">
        <v>0</v>
      </c>
      <c r="ATP21">
        <v>0</v>
      </c>
      <c r="ATQ21">
        <v>3</v>
      </c>
      <c r="ATR21">
        <v>1</v>
      </c>
      <c r="ATS21">
        <v>3</v>
      </c>
      <c r="ATT21">
        <v>0</v>
      </c>
      <c r="ATU21">
        <v>8</v>
      </c>
      <c r="ATV21">
        <v>0</v>
      </c>
      <c r="ATW21">
        <v>0</v>
      </c>
      <c r="ATX21">
        <v>1</v>
      </c>
      <c r="ATY21">
        <v>2</v>
      </c>
      <c r="ATZ21">
        <v>2</v>
      </c>
      <c r="AUA21">
        <v>0</v>
      </c>
      <c r="AUB21">
        <v>0</v>
      </c>
      <c r="AUC21">
        <v>1</v>
      </c>
      <c r="AUD21">
        <v>0</v>
      </c>
      <c r="AUE21">
        <v>0</v>
      </c>
      <c r="AUF21">
        <v>0</v>
      </c>
      <c r="AUG21">
        <v>2</v>
      </c>
      <c r="AUH21">
        <v>0</v>
      </c>
      <c r="AUI21">
        <v>0</v>
      </c>
      <c r="AUJ21">
        <v>0</v>
      </c>
      <c r="AUK21">
        <v>0</v>
      </c>
      <c r="AUL21">
        <v>0</v>
      </c>
      <c r="AUM21">
        <v>2</v>
      </c>
      <c r="AUN21">
        <v>0</v>
      </c>
      <c r="AUO21">
        <v>0</v>
      </c>
      <c r="AUP21">
        <v>0</v>
      </c>
      <c r="AUQ21">
        <v>0</v>
      </c>
      <c r="AUR21">
        <v>0</v>
      </c>
      <c r="AUS21">
        <v>3</v>
      </c>
      <c r="AUT21">
        <v>0</v>
      </c>
      <c r="AUU21">
        <v>0</v>
      </c>
      <c r="AUV21">
        <v>4</v>
      </c>
      <c r="AUW21">
        <v>0</v>
      </c>
      <c r="AUX21">
        <v>1</v>
      </c>
      <c r="AUY21">
        <v>0</v>
      </c>
      <c r="AUZ21">
        <v>1</v>
      </c>
      <c r="AVA21">
        <v>1</v>
      </c>
      <c r="AVB21">
        <v>0</v>
      </c>
      <c r="AVC21">
        <v>0</v>
      </c>
      <c r="AVD21">
        <v>2</v>
      </c>
      <c r="AVE21">
        <v>3</v>
      </c>
      <c r="AVF21">
        <v>0</v>
      </c>
      <c r="AVG21">
        <v>4</v>
      </c>
      <c r="AVH21">
        <v>0</v>
      </c>
      <c r="AVI21">
        <v>3</v>
      </c>
      <c r="AVJ21">
        <v>7</v>
      </c>
      <c r="AVK21">
        <v>0</v>
      </c>
      <c r="AVL21">
        <v>0</v>
      </c>
      <c r="AVM21">
        <v>0</v>
      </c>
      <c r="AVN21">
        <v>2</v>
      </c>
      <c r="AVO21">
        <v>0</v>
      </c>
      <c r="AVP21">
        <v>0</v>
      </c>
      <c r="AVQ21">
        <v>0</v>
      </c>
      <c r="AVR21">
        <v>0</v>
      </c>
      <c r="AVS21">
        <v>0</v>
      </c>
      <c r="AVT21">
        <v>1</v>
      </c>
      <c r="AVU21">
        <v>0</v>
      </c>
      <c r="AVV21">
        <v>0</v>
      </c>
      <c r="AVW21">
        <v>1</v>
      </c>
      <c r="AVX21">
        <v>0</v>
      </c>
      <c r="AVY21">
        <v>0</v>
      </c>
      <c r="AVZ21">
        <v>0</v>
      </c>
      <c r="AWA21">
        <v>0</v>
      </c>
      <c r="AWB21">
        <v>1</v>
      </c>
      <c r="AWC21">
        <v>1</v>
      </c>
      <c r="AWD21">
        <v>0</v>
      </c>
      <c r="AWE21">
        <v>0</v>
      </c>
      <c r="AWF21">
        <v>3</v>
      </c>
      <c r="AWG21">
        <v>1</v>
      </c>
      <c r="AWH21">
        <v>0</v>
      </c>
      <c r="AWI21">
        <v>0</v>
      </c>
      <c r="AWJ21">
        <v>1</v>
      </c>
      <c r="AWK21">
        <v>0</v>
      </c>
      <c r="AWL21">
        <v>0</v>
      </c>
      <c r="AWM21">
        <v>1</v>
      </c>
      <c r="AWN21">
        <v>0</v>
      </c>
      <c r="AWO21">
        <v>0</v>
      </c>
      <c r="AWP21">
        <v>0</v>
      </c>
      <c r="AWQ21">
        <v>0</v>
      </c>
      <c r="AWR21">
        <v>3</v>
      </c>
      <c r="AWS21">
        <v>0</v>
      </c>
      <c r="AWT21">
        <v>0</v>
      </c>
      <c r="AWU21">
        <v>0</v>
      </c>
      <c r="AWV21">
        <v>1</v>
      </c>
      <c r="AWW21">
        <v>0</v>
      </c>
      <c r="AWX21">
        <v>1</v>
      </c>
      <c r="AWY21">
        <v>1</v>
      </c>
      <c r="AWZ21">
        <v>0</v>
      </c>
      <c r="AXA21">
        <v>1</v>
      </c>
      <c r="AXB21">
        <v>1</v>
      </c>
      <c r="AXC21">
        <v>0</v>
      </c>
      <c r="AXD21">
        <v>0</v>
      </c>
      <c r="AXE21">
        <v>5</v>
      </c>
      <c r="AXF21">
        <v>0</v>
      </c>
      <c r="AXG21">
        <v>0</v>
      </c>
      <c r="AXH21">
        <v>8</v>
      </c>
      <c r="AXI21">
        <v>2</v>
      </c>
      <c r="AXJ21">
        <v>0</v>
      </c>
      <c r="AXK21">
        <v>0</v>
      </c>
      <c r="AXL21">
        <v>0</v>
      </c>
      <c r="AXM21">
        <v>5</v>
      </c>
      <c r="AXN21">
        <v>0</v>
      </c>
      <c r="AXO21">
        <v>0</v>
      </c>
      <c r="AXP21">
        <v>0</v>
      </c>
      <c r="AXQ21">
        <v>0</v>
      </c>
      <c r="AXR21">
        <v>0</v>
      </c>
      <c r="AXS21">
        <v>0</v>
      </c>
      <c r="AXT21">
        <v>2</v>
      </c>
      <c r="AXU21">
        <v>0</v>
      </c>
      <c r="AXV21">
        <v>0</v>
      </c>
      <c r="AXW21">
        <v>2</v>
      </c>
      <c r="AXX21">
        <v>2</v>
      </c>
      <c r="AXY21">
        <v>0</v>
      </c>
      <c r="AXZ21">
        <v>2</v>
      </c>
      <c r="AYA21">
        <v>0</v>
      </c>
      <c r="AYB21">
        <v>0</v>
      </c>
      <c r="AYC21">
        <v>1</v>
      </c>
      <c r="AYD21">
        <v>0</v>
      </c>
      <c r="AYE21">
        <v>2</v>
      </c>
      <c r="AYF21">
        <v>0</v>
      </c>
      <c r="AYG21">
        <v>1</v>
      </c>
      <c r="AYH21">
        <v>0</v>
      </c>
      <c r="AYI21">
        <v>1</v>
      </c>
      <c r="AYJ21">
        <v>1</v>
      </c>
      <c r="AYK21">
        <v>1</v>
      </c>
      <c r="AYL21">
        <v>0</v>
      </c>
      <c r="AYM21">
        <v>0</v>
      </c>
      <c r="AYN21">
        <v>0</v>
      </c>
      <c r="AYO21">
        <v>0</v>
      </c>
      <c r="AYP21">
        <v>0</v>
      </c>
      <c r="AYQ21">
        <v>2</v>
      </c>
      <c r="AYR21">
        <v>0</v>
      </c>
      <c r="AYS21">
        <v>1</v>
      </c>
      <c r="AYT21">
        <v>1</v>
      </c>
      <c r="AYU21">
        <v>0</v>
      </c>
      <c r="AYV21">
        <v>1</v>
      </c>
      <c r="AYW21">
        <v>0</v>
      </c>
      <c r="AYX21">
        <v>1</v>
      </c>
      <c r="AYY21">
        <v>0</v>
      </c>
      <c r="AYZ21">
        <v>0</v>
      </c>
      <c r="AZA21">
        <v>0</v>
      </c>
      <c r="AZB21">
        <v>1</v>
      </c>
      <c r="AZC21">
        <v>2</v>
      </c>
      <c r="AZD21">
        <v>0</v>
      </c>
      <c r="AZE21">
        <v>0</v>
      </c>
      <c r="AZF21">
        <v>1</v>
      </c>
      <c r="AZG21">
        <v>1</v>
      </c>
      <c r="AZH21">
        <v>0</v>
      </c>
      <c r="AZI21">
        <v>2</v>
      </c>
      <c r="AZJ21">
        <v>3</v>
      </c>
      <c r="AZK21">
        <v>5</v>
      </c>
      <c r="AZL21">
        <v>1</v>
      </c>
      <c r="AZM21">
        <v>3</v>
      </c>
      <c r="AZN21">
        <v>0</v>
      </c>
      <c r="AZO21">
        <v>4</v>
      </c>
      <c r="AZP21">
        <v>0</v>
      </c>
      <c r="AZQ21">
        <v>0</v>
      </c>
      <c r="AZR21">
        <v>0</v>
      </c>
      <c r="AZS21">
        <v>0</v>
      </c>
      <c r="AZT21">
        <v>0</v>
      </c>
      <c r="AZU21">
        <v>3</v>
      </c>
      <c r="AZV21">
        <v>2</v>
      </c>
      <c r="AZW21">
        <v>0</v>
      </c>
      <c r="AZX21">
        <v>3</v>
      </c>
      <c r="AZY21">
        <v>1</v>
      </c>
      <c r="AZZ21">
        <v>0</v>
      </c>
      <c r="BAA21">
        <v>2</v>
      </c>
      <c r="BAB21">
        <v>0</v>
      </c>
      <c r="BAC21">
        <v>0</v>
      </c>
      <c r="BAD21">
        <v>1</v>
      </c>
      <c r="BAE21">
        <v>1</v>
      </c>
      <c r="BAF21">
        <v>2</v>
      </c>
      <c r="BAG21">
        <v>2</v>
      </c>
      <c r="BAH21">
        <v>1</v>
      </c>
      <c r="BAI21">
        <v>0</v>
      </c>
      <c r="BAJ21">
        <v>1</v>
      </c>
      <c r="BAK21">
        <v>0</v>
      </c>
      <c r="BAL21">
        <v>0</v>
      </c>
      <c r="BAM21">
        <v>0</v>
      </c>
      <c r="BAN21">
        <v>0</v>
      </c>
      <c r="BAO21">
        <v>0</v>
      </c>
      <c r="BAP21">
        <v>2</v>
      </c>
      <c r="BAQ21">
        <v>0</v>
      </c>
      <c r="BAR21">
        <v>1</v>
      </c>
      <c r="BAS21">
        <v>1</v>
      </c>
      <c r="BAT21">
        <v>1</v>
      </c>
      <c r="BAU21">
        <v>0</v>
      </c>
      <c r="BAV21">
        <v>0</v>
      </c>
      <c r="BAW21">
        <v>0</v>
      </c>
      <c r="BAX21">
        <v>0</v>
      </c>
      <c r="BAY21">
        <v>1</v>
      </c>
      <c r="BAZ21">
        <v>5</v>
      </c>
      <c r="BBA21">
        <v>1</v>
      </c>
      <c r="BBB21">
        <v>0</v>
      </c>
      <c r="BBC21">
        <v>0</v>
      </c>
      <c r="BBD21">
        <v>0</v>
      </c>
      <c r="BBE21">
        <v>0</v>
      </c>
      <c r="BBF21">
        <v>0</v>
      </c>
      <c r="BBG21">
        <v>3</v>
      </c>
      <c r="BBH21">
        <v>2</v>
      </c>
      <c r="BBI21">
        <v>3</v>
      </c>
      <c r="BBJ21">
        <v>0</v>
      </c>
      <c r="BBK21">
        <v>0</v>
      </c>
      <c r="BBL21">
        <v>0</v>
      </c>
      <c r="BBM21">
        <v>5</v>
      </c>
      <c r="BBN21">
        <v>0</v>
      </c>
      <c r="BBO21">
        <v>0</v>
      </c>
      <c r="BBP21">
        <v>0</v>
      </c>
      <c r="BBQ21">
        <v>0</v>
      </c>
      <c r="BBR21">
        <v>0</v>
      </c>
      <c r="BBS21">
        <v>2</v>
      </c>
      <c r="BBT21">
        <v>0</v>
      </c>
      <c r="BBU21">
        <v>0</v>
      </c>
      <c r="BBV21">
        <v>1</v>
      </c>
      <c r="BBW21">
        <v>8</v>
      </c>
      <c r="BBX21">
        <v>3</v>
      </c>
      <c r="BBY21">
        <v>4</v>
      </c>
      <c r="BBZ21">
        <v>0</v>
      </c>
      <c r="BCA21">
        <v>0</v>
      </c>
      <c r="BCB21">
        <v>0</v>
      </c>
      <c r="BCC21">
        <v>0</v>
      </c>
      <c r="BCD21">
        <v>3</v>
      </c>
      <c r="BCE21">
        <v>0</v>
      </c>
      <c r="BCF21">
        <v>1</v>
      </c>
      <c r="BCG21">
        <v>1</v>
      </c>
      <c r="BCH21">
        <v>4</v>
      </c>
      <c r="BCI21">
        <v>0</v>
      </c>
      <c r="BCJ21">
        <v>0</v>
      </c>
      <c r="BCK21">
        <v>5</v>
      </c>
      <c r="BCL21">
        <v>1</v>
      </c>
      <c r="BCM21">
        <v>4</v>
      </c>
      <c r="BCN21">
        <v>0</v>
      </c>
      <c r="BCO21">
        <v>1</v>
      </c>
      <c r="BCP21">
        <v>0</v>
      </c>
      <c r="BCQ21">
        <v>2</v>
      </c>
      <c r="BCR21">
        <v>1</v>
      </c>
      <c r="BCS21">
        <v>2</v>
      </c>
      <c r="BCT21">
        <v>0</v>
      </c>
      <c r="BCU21">
        <v>0</v>
      </c>
      <c r="BCV21">
        <v>2</v>
      </c>
      <c r="BCW21">
        <v>1</v>
      </c>
      <c r="BCX21">
        <v>0</v>
      </c>
      <c r="BCY21">
        <v>1</v>
      </c>
      <c r="BCZ21">
        <v>2</v>
      </c>
      <c r="BDA21">
        <v>0</v>
      </c>
      <c r="BDB21">
        <v>0</v>
      </c>
      <c r="BDC21">
        <v>1</v>
      </c>
      <c r="BDD21">
        <v>0</v>
      </c>
      <c r="BDE21">
        <v>3</v>
      </c>
      <c r="BDF21">
        <v>3</v>
      </c>
      <c r="BDG21">
        <v>0</v>
      </c>
      <c r="BDH21">
        <v>2</v>
      </c>
      <c r="BDI21">
        <v>2</v>
      </c>
      <c r="BDJ21">
        <v>0</v>
      </c>
      <c r="BDK21">
        <v>2</v>
      </c>
      <c r="BDL21">
        <v>4</v>
      </c>
      <c r="BDM21">
        <v>0</v>
      </c>
      <c r="BDN21">
        <v>0</v>
      </c>
      <c r="BDO21">
        <v>2</v>
      </c>
      <c r="BDP21">
        <v>2</v>
      </c>
      <c r="BDQ21">
        <v>0</v>
      </c>
      <c r="BDR21">
        <v>1</v>
      </c>
      <c r="BDS21">
        <v>0</v>
      </c>
      <c r="BDT21">
        <v>3</v>
      </c>
      <c r="BDU21">
        <v>1</v>
      </c>
      <c r="BDV21">
        <v>1</v>
      </c>
      <c r="BDW21">
        <v>0</v>
      </c>
      <c r="BDX21">
        <v>0</v>
      </c>
      <c r="BDY21">
        <v>1</v>
      </c>
      <c r="BDZ21">
        <v>4</v>
      </c>
      <c r="BEA21">
        <v>4</v>
      </c>
      <c r="BEB21">
        <v>0</v>
      </c>
      <c r="BEC21">
        <v>0</v>
      </c>
      <c r="BED21">
        <v>0</v>
      </c>
      <c r="BEE21">
        <v>0</v>
      </c>
      <c r="BEF21">
        <v>2</v>
      </c>
      <c r="BEG21">
        <v>0</v>
      </c>
      <c r="BEH21">
        <v>0</v>
      </c>
      <c r="BEI21">
        <v>0</v>
      </c>
      <c r="BEJ21">
        <v>0</v>
      </c>
      <c r="BEK21">
        <v>2</v>
      </c>
      <c r="BEL21">
        <v>0</v>
      </c>
      <c r="BEM21">
        <v>0</v>
      </c>
      <c r="BEN21">
        <v>0</v>
      </c>
      <c r="BEO21">
        <v>0</v>
      </c>
      <c r="BEP21">
        <v>0</v>
      </c>
      <c r="BEQ21">
        <v>0</v>
      </c>
      <c r="BER21">
        <v>4</v>
      </c>
      <c r="BES21">
        <v>0</v>
      </c>
      <c r="BET21">
        <v>0</v>
      </c>
      <c r="BEU21">
        <v>0</v>
      </c>
      <c r="BEV21">
        <v>0</v>
      </c>
      <c r="BEW21">
        <v>0</v>
      </c>
      <c r="BEX21">
        <v>0</v>
      </c>
      <c r="BEY21">
        <v>1</v>
      </c>
      <c r="BEZ21">
        <v>6</v>
      </c>
      <c r="BFA21">
        <v>1</v>
      </c>
      <c r="BFB21">
        <v>5</v>
      </c>
      <c r="BFC21">
        <v>5</v>
      </c>
      <c r="BFD21">
        <v>1</v>
      </c>
      <c r="BFE21">
        <v>1</v>
      </c>
      <c r="BFF21">
        <v>0</v>
      </c>
      <c r="BFG21">
        <v>1</v>
      </c>
      <c r="BFH21">
        <v>0</v>
      </c>
      <c r="BFI21">
        <v>2</v>
      </c>
      <c r="BFJ21">
        <v>5</v>
      </c>
      <c r="BFK21">
        <v>1</v>
      </c>
      <c r="BFL21">
        <v>1</v>
      </c>
      <c r="BFM21">
        <v>1</v>
      </c>
      <c r="BFN21">
        <v>0</v>
      </c>
      <c r="BFO21">
        <v>3</v>
      </c>
      <c r="BFP21">
        <v>2</v>
      </c>
      <c r="BFQ21">
        <v>0</v>
      </c>
      <c r="BFR21">
        <v>0</v>
      </c>
      <c r="BFS21">
        <v>0</v>
      </c>
      <c r="BFT21">
        <v>1</v>
      </c>
      <c r="BFU21">
        <v>1</v>
      </c>
      <c r="BFV21">
        <v>2</v>
      </c>
      <c r="BFW21">
        <v>0</v>
      </c>
      <c r="BFX21">
        <v>0</v>
      </c>
      <c r="BFY21">
        <v>0</v>
      </c>
      <c r="BFZ21">
        <v>2</v>
      </c>
      <c r="BGA21">
        <v>5</v>
      </c>
      <c r="BGB21">
        <v>1</v>
      </c>
      <c r="BGC21">
        <v>3</v>
      </c>
      <c r="BGD21">
        <v>0</v>
      </c>
      <c r="BGE21">
        <v>2</v>
      </c>
      <c r="BGF21">
        <v>1</v>
      </c>
      <c r="BGG21">
        <v>4</v>
      </c>
      <c r="BGH21">
        <v>5</v>
      </c>
      <c r="BGI21">
        <v>0</v>
      </c>
      <c r="BGJ21">
        <v>2</v>
      </c>
      <c r="BGK21">
        <v>2</v>
      </c>
      <c r="BGL21">
        <v>0</v>
      </c>
      <c r="BGM21">
        <v>2</v>
      </c>
      <c r="BGN21">
        <v>0</v>
      </c>
      <c r="BGO21">
        <v>1</v>
      </c>
      <c r="BGP21">
        <v>5</v>
      </c>
      <c r="BGQ21">
        <v>1</v>
      </c>
      <c r="BGR21">
        <v>1</v>
      </c>
      <c r="BGS21">
        <v>0</v>
      </c>
      <c r="BGT21">
        <v>3</v>
      </c>
      <c r="BGU21">
        <v>0</v>
      </c>
      <c r="BGV21">
        <v>4</v>
      </c>
      <c r="BGW21">
        <v>1</v>
      </c>
      <c r="BGX21">
        <v>0</v>
      </c>
      <c r="BGY21">
        <v>1</v>
      </c>
      <c r="BGZ21">
        <v>1</v>
      </c>
      <c r="BHA21">
        <v>4</v>
      </c>
      <c r="BHB21">
        <v>7</v>
      </c>
      <c r="BHC21">
        <v>1</v>
      </c>
      <c r="BHD21">
        <v>0</v>
      </c>
      <c r="BHE21">
        <v>0</v>
      </c>
      <c r="BHF21">
        <v>1</v>
      </c>
      <c r="BHG21">
        <v>1</v>
      </c>
      <c r="BHH21">
        <v>0</v>
      </c>
      <c r="BHI21">
        <v>1</v>
      </c>
      <c r="BHJ21">
        <v>2</v>
      </c>
      <c r="BHK21">
        <v>0</v>
      </c>
      <c r="BHL21">
        <v>0</v>
      </c>
      <c r="BHM21">
        <v>1</v>
      </c>
      <c r="BHN21">
        <v>0</v>
      </c>
      <c r="BHO21">
        <v>0</v>
      </c>
      <c r="BHP21">
        <v>0</v>
      </c>
      <c r="BHQ21">
        <v>4</v>
      </c>
      <c r="BHR21">
        <v>0</v>
      </c>
      <c r="BHS21">
        <v>0</v>
      </c>
      <c r="BHT21">
        <v>0</v>
      </c>
      <c r="BHU21">
        <v>0</v>
      </c>
      <c r="BHV21">
        <v>1</v>
      </c>
      <c r="BHW21">
        <v>0</v>
      </c>
      <c r="BHX21">
        <v>2</v>
      </c>
      <c r="BHY21">
        <v>0</v>
      </c>
      <c r="BHZ21">
        <v>0</v>
      </c>
      <c r="BIA21">
        <v>0</v>
      </c>
      <c r="BIB21">
        <v>0</v>
      </c>
      <c r="BIC21">
        <v>4</v>
      </c>
      <c r="BID21">
        <v>1</v>
      </c>
      <c r="BIE21">
        <v>0</v>
      </c>
      <c r="BIF21">
        <v>0</v>
      </c>
      <c r="BIG21">
        <v>0</v>
      </c>
      <c r="BIH21">
        <v>2</v>
      </c>
      <c r="BII21">
        <v>1</v>
      </c>
      <c r="BIJ21">
        <v>0</v>
      </c>
      <c r="BIK21">
        <v>6</v>
      </c>
      <c r="BIL21">
        <v>0</v>
      </c>
      <c r="BIM21">
        <v>2</v>
      </c>
      <c r="BIN21">
        <v>4</v>
      </c>
      <c r="BIO21">
        <v>1</v>
      </c>
      <c r="BIP21">
        <v>2</v>
      </c>
      <c r="BIQ21">
        <v>4</v>
      </c>
      <c r="BIR21">
        <v>1</v>
      </c>
      <c r="BIS21">
        <v>0</v>
      </c>
      <c r="BIT21">
        <v>0</v>
      </c>
      <c r="BIU21">
        <v>0</v>
      </c>
      <c r="BIV21">
        <v>5</v>
      </c>
      <c r="BIW21">
        <v>1</v>
      </c>
      <c r="BIX21">
        <v>1</v>
      </c>
      <c r="BIY21">
        <v>0</v>
      </c>
      <c r="BIZ21">
        <v>1</v>
      </c>
      <c r="BJA21">
        <v>3</v>
      </c>
      <c r="BJB21">
        <v>0</v>
      </c>
      <c r="BJC21">
        <v>0</v>
      </c>
      <c r="BJD21">
        <v>1</v>
      </c>
      <c r="BJE21">
        <v>0</v>
      </c>
      <c r="BJF21">
        <v>2</v>
      </c>
      <c r="BJG21">
        <v>0</v>
      </c>
      <c r="BJH21">
        <v>1</v>
      </c>
      <c r="BJI21">
        <v>0</v>
      </c>
      <c r="BJJ21">
        <v>0</v>
      </c>
      <c r="BJK21">
        <v>0</v>
      </c>
      <c r="BJL21">
        <v>0</v>
      </c>
      <c r="BJM21">
        <v>2</v>
      </c>
      <c r="BJN21">
        <v>3</v>
      </c>
      <c r="BJO21">
        <v>0</v>
      </c>
      <c r="BJP21">
        <v>1</v>
      </c>
      <c r="BJQ21">
        <v>0</v>
      </c>
      <c r="BJR21">
        <v>0</v>
      </c>
      <c r="BJS21">
        <v>2</v>
      </c>
      <c r="BJT21">
        <v>2</v>
      </c>
      <c r="BJU21">
        <v>0</v>
      </c>
      <c r="BJV21">
        <v>1</v>
      </c>
      <c r="BJW21">
        <v>2</v>
      </c>
      <c r="BJX21">
        <v>4</v>
      </c>
      <c r="BJY21">
        <v>1</v>
      </c>
      <c r="BJZ21">
        <v>4</v>
      </c>
      <c r="BKA21">
        <v>0</v>
      </c>
      <c r="BKB21">
        <v>0</v>
      </c>
      <c r="BKC21">
        <v>0</v>
      </c>
      <c r="BKD21">
        <v>0</v>
      </c>
      <c r="BKE21">
        <v>0</v>
      </c>
      <c r="BKF21">
        <v>4</v>
      </c>
      <c r="BKG21">
        <v>7</v>
      </c>
      <c r="BKH21">
        <v>7</v>
      </c>
      <c r="BKI21">
        <v>0</v>
      </c>
      <c r="BKJ21">
        <v>4</v>
      </c>
      <c r="BKK21">
        <v>3</v>
      </c>
      <c r="BKL21">
        <v>0</v>
      </c>
      <c r="BKM21">
        <v>3</v>
      </c>
      <c r="BKN21">
        <v>8</v>
      </c>
      <c r="BKO21">
        <v>5</v>
      </c>
      <c r="BKP21">
        <v>0</v>
      </c>
      <c r="BKQ21">
        <v>0</v>
      </c>
      <c r="BKR21">
        <v>0</v>
      </c>
      <c r="BKS21">
        <v>0</v>
      </c>
      <c r="BKT21">
        <v>2</v>
      </c>
      <c r="BKU21">
        <v>3</v>
      </c>
      <c r="BKV21">
        <v>3</v>
      </c>
      <c r="BKW21">
        <v>2</v>
      </c>
      <c r="BKX21">
        <v>1</v>
      </c>
      <c r="BKY21">
        <v>0</v>
      </c>
      <c r="BKZ21">
        <v>0</v>
      </c>
      <c r="BLA21">
        <v>0</v>
      </c>
      <c r="BLB21">
        <v>1</v>
      </c>
      <c r="BLC21">
        <v>0</v>
      </c>
      <c r="BLD21">
        <v>0</v>
      </c>
      <c r="BLE21">
        <v>1</v>
      </c>
      <c r="BLF21">
        <v>2</v>
      </c>
      <c r="BLG21">
        <v>0</v>
      </c>
      <c r="BLH21">
        <v>2</v>
      </c>
      <c r="BLI21">
        <v>3</v>
      </c>
      <c r="BLJ21">
        <v>2</v>
      </c>
      <c r="BLK21">
        <v>0</v>
      </c>
      <c r="BLL21">
        <v>0</v>
      </c>
      <c r="BLM21">
        <v>2</v>
      </c>
      <c r="BLN21">
        <v>0</v>
      </c>
      <c r="BLO21">
        <v>0</v>
      </c>
      <c r="BLP21">
        <v>2</v>
      </c>
      <c r="BLQ21">
        <v>0</v>
      </c>
      <c r="BLR21">
        <v>0</v>
      </c>
      <c r="BLS21">
        <v>0</v>
      </c>
      <c r="BLT21">
        <v>0</v>
      </c>
      <c r="BLU21">
        <v>1</v>
      </c>
      <c r="BLV21">
        <v>0</v>
      </c>
      <c r="BLW21">
        <v>0</v>
      </c>
      <c r="BLX21">
        <v>0</v>
      </c>
      <c r="BLY21">
        <v>1</v>
      </c>
      <c r="BLZ21">
        <v>2</v>
      </c>
      <c r="BMA21">
        <v>0</v>
      </c>
      <c r="BMB21">
        <v>1</v>
      </c>
      <c r="BMC21">
        <v>0</v>
      </c>
      <c r="BMD21">
        <v>0</v>
      </c>
      <c r="BME21">
        <v>0</v>
      </c>
      <c r="BMF21">
        <v>5</v>
      </c>
      <c r="BMG21">
        <v>1</v>
      </c>
      <c r="BMH21">
        <v>2</v>
      </c>
      <c r="BMI21">
        <v>2</v>
      </c>
      <c r="BMJ21">
        <v>0</v>
      </c>
      <c r="BMK21">
        <v>2</v>
      </c>
      <c r="BML21">
        <v>1</v>
      </c>
      <c r="BMM21">
        <v>4</v>
      </c>
      <c r="BMN21">
        <v>2</v>
      </c>
      <c r="BMO21">
        <v>2</v>
      </c>
      <c r="BMP21">
        <v>4</v>
      </c>
      <c r="BMQ21">
        <v>3</v>
      </c>
      <c r="BMR21">
        <v>1</v>
      </c>
      <c r="BMS21">
        <v>2</v>
      </c>
      <c r="BMT21">
        <v>0</v>
      </c>
      <c r="BMU21">
        <v>2</v>
      </c>
      <c r="BMV21">
        <v>10</v>
      </c>
      <c r="BMW21">
        <v>2</v>
      </c>
      <c r="BMX21">
        <v>2</v>
      </c>
      <c r="BMY21">
        <v>4</v>
      </c>
      <c r="BMZ21">
        <v>7</v>
      </c>
      <c r="BNA21">
        <v>0</v>
      </c>
      <c r="BNB21">
        <v>1</v>
      </c>
      <c r="BNC21">
        <v>0</v>
      </c>
      <c r="BND21">
        <v>6</v>
      </c>
      <c r="BNE21">
        <v>0</v>
      </c>
      <c r="BNF21">
        <v>0</v>
      </c>
      <c r="BNG21">
        <v>2</v>
      </c>
      <c r="BNH21">
        <v>0</v>
      </c>
      <c r="BNI21">
        <v>0</v>
      </c>
      <c r="BNJ21">
        <v>0</v>
      </c>
      <c r="BNK21">
        <v>0</v>
      </c>
      <c r="BNL21">
        <v>1</v>
      </c>
      <c r="BNM21">
        <v>2</v>
      </c>
      <c r="BNN21">
        <v>0</v>
      </c>
      <c r="BNO21">
        <v>0</v>
      </c>
      <c r="BNP21">
        <v>0</v>
      </c>
      <c r="BNQ21">
        <v>2</v>
      </c>
      <c r="BNR21">
        <v>0</v>
      </c>
      <c r="BNS21">
        <v>1</v>
      </c>
      <c r="BNT21">
        <v>0</v>
      </c>
      <c r="BNU21">
        <v>0</v>
      </c>
      <c r="BNV21">
        <v>3</v>
      </c>
      <c r="BNW21">
        <v>2</v>
      </c>
      <c r="BNX21">
        <v>0</v>
      </c>
      <c r="BNY21">
        <v>1</v>
      </c>
      <c r="BNZ21">
        <v>0</v>
      </c>
      <c r="BOA21">
        <v>3</v>
      </c>
      <c r="BOB21">
        <v>1</v>
      </c>
      <c r="BOC21">
        <v>1</v>
      </c>
      <c r="BOD21">
        <v>0</v>
      </c>
      <c r="BOE21">
        <v>2</v>
      </c>
      <c r="BOF21">
        <v>0</v>
      </c>
      <c r="BOG21">
        <v>2</v>
      </c>
      <c r="BOH21">
        <v>0</v>
      </c>
      <c r="BOI21">
        <v>2</v>
      </c>
      <c r="BOJ21">
        <v>1</v>
      </c>
      <c r="BOK21">
        <v>5</v>
      </c>
      <c r="BOL21">
        <v>2</v>
      </c>
      <c r="BOM21">
        <v>4</v>
      </c>
      <c r="BON21">
        <v>1</v>
      </c>
      <c r="BOO21">
        <v>1</v>
      </c>
      <c r="BOP21">
        <v>0</v>
      </c>
      <c r="BOQ21">
        <v>2</v>
      </c>
      <c r="BOR21">
        <v>2</v>
      </c>
      <c r="BOS21">
        <v>0</v>
      </c>
      <c r="BOT21">
        <v>8</v>
      </c>
      <c r="BOU21">
        <v>0</v>
      </c>
      <c r="BOV21">
        <v>0</v>
      </c>
      <c r="BOW21">
        <v>0</v>
      </c>
      <c r="BOX21">
        <v>11</v>
      </c>
      <c r="BOY21">
        <v>1</v>
      </c>
      <c r="BOZ21">
        <v>0</v>
      </c>
      <c r="BPA21">
        <v>2</v>
      </c>
      <c r="BPB21">
        <v>6</v>
      </c>
      <c r="BPC21">
        <v>0</v>
      </c>
      <c r="BPD21">
        <v>5</v>
      </c>
      <c r="BPE21">
        <v>4</v>
      </c>
      <c r="BPF21">
        <v>33</v>
      </c>
      <c r="BPG21">
        <v>0</v>
      </c>
      <c r="BPH21">
        <v>2</v>
      </c>
      <c r="BPI21">
        <v>0</v>
      </c>
      <c r="BPJ21">
        <v>0</v>
      </c>
      <c r="BPK21">
        <v>2</v>
      </c>
      <c r="BPL21">
        <v>1</v>
      </c>
      <c r="BPM21">
        <v>0</v>
      </c>
      <c r="BPN21">
        <v>0</v>
      </c>
      <c r="BPO21">
        <v>4</v>
      </c>
      <c r="BPP21">
        <v>0</v>
      </c>
      <c r="BPQ21">
        <v>2</v>
      </c>
      <c r="BPR21">
        <v>3</v>
      </c>
      <c r="BPS21">
        <v>3</v>
      </c>
      <c r="BPT21">
        <v>1</v>
      </c>
      <c r="BPU21">
        <v>4</v>
      </c>
      <c r="BPV21">
        <v>0</v>
      </c>
      <c r="BPW21">
        <v>0</v>
      </c>
      <c r="BPX21">
        <v>2</v>
      </c>
      <c r="BPY21">
        <v>11</v>
      </c>
      <c r="BPZ21">
        <v>0</v>
      </c>
      <c r="BQA21">
        <v>3</v>
      </c>
      <c r="BQB21">
        <v>0</v>
      </c>
      <c r="BQC21">
        <v>1</v>
      </c>
      <c r="BQD21">
        <v>0</v>
      </c>
      <c r="BQE21">
        <v>5</v>
      </c>
      <c r="BQF21">
        <v>1</v>
      </c>
      <c r="BQG21">
        <v>0</v>
      </c>
      <c r="BQH21">
        <v>5</v>
      </c>
      <c r="BQI21">
        <v>1</v>
      </c>
      <c r="BQJ21">
        <v>1</v>
      </c>
      <c r="BQK21">
        <v>1</v>
      </c>
      <c r="BQL21">
        <v>0</v>
      </c>
      <c r="BQM21">
        <v>1</v>
      </c>
      <c r="BQN21">
        <v>1</v>
      </c>
      <c r="BQO21">
        <v>1</v>
      </c>
      <c r="BQP21">
        <v>1</v>
      </c>
      <c r="BQQ21">
        <v>1</v>
      </c>
      <c r="BQR21">
        <v>1</v>
      </c>
      <c r="BQS21">
        <v>1</v>
      </c>
      <c r="BQT21">
        <v>0</v>
      </c>
      <c r="BQU21">
        <v>2</v>
      </c>
      <c r="BQV21">
        <v>0</v>
      </c>
      <c r="BQW21">
        <v>0</v>
      </c>
      <c r="BQX21">
        <v>0</v>
      </c>
      <c r="BQY21">
        <v>0</v>
      </c>
      <c r="BQZ21">
        <v>0</v>
      </c>
      <c r="BRA21">
        <v>1</v>
      </c>
      <c r="BRB21">
        <v>1</v>
      </c>
      <c r="BRC21">
        <v>7</v>
      </c>
      <c r="BRD21">
        <v>0</v>
      </c>
      <c r="BRE21">
        <v>8</v>
      </c>
      <c r="BRF21">
        <v>6</v>
      </c>
      <c r="BRG21">
        <v>0</v>
      </c>
      <c r="BRH21">
        <v>0</v>
      </c>
      <c r="BRI21">
        <v>0</v>
      </c>
      <c r="BRJ21">
        <v>0</v>
      </c>
      <c r="BRK21">
        <v>0</v>
      </c>
      <c r="BRL21">
        <v>1</v>
      </c>
      <c r="BRM21">
        <v>1</v>
      </c>
      <c r="BRN21">
        <v>2</v>
      </c>
      <c r="BRO21">
        <v>0</v>
      </c>
      <c r="BRP21">
        <v>1</v>
      </c>
      <c r="BRQ21">
        <v>0</v>
      </c>
      <c r="BRR21">
        <v>0</v>
      </c>
      <c r="BRS21">
        <v>0</v>
      </c>
      <c r="BRT21">
        <v>0</v>
      </c>
      <c r="BRU21">
        <v>0</v>
      </c>
      <c r="BRV21">
        <v>8</v>
      </c>
      <c r="BRW21">
        <v>0</v>
      </c>
      <c r="BRX21">
        <v>0</v>
      </c>
      <c r="BRY21">
        <v>0</v>
      </c>
      <c r="BRZ21">
        <v>0</v>
      </c>
      <c r="BSA21">
        <v>0</v>
      </c>
      <c r="BSB21">
        <v>1</v>
      </c>
      <c r="BSC21">
        <v>5</v>
      </c>
      <c r="BSD21">
        <v>0</v>
      </c>
      <c r="BSE21">
        <v>1</v>
      </c>
      <c r="BSF21">
        <v>0</v>
      </c>
      <c r="BSG21">
        <v>2</v>
      </c>
      <c r="BSH21">
        <v>0</v>
      </c>
      <c r="BSI21">
        <v>0</v>
      </c>
      <c r="BSJ21">
        <v>1</v>
      </c>
      <c r="BSK21">
        <v>0</v>
      </c>
      <c r="BSL21">
        <v>6</v>
      </c>
      <c r="BSM21">
        <v>1</v>
      </c>
      <c r="BSN21">
        <v>1</v>
      </c>
      <c r="BSO21">
        <v>2</v>
      </c>
      <c r="BSP21">
        <v>0</v>
      </c>
      <c r="BSQ21">
        <v>0</v>
      </c>
      <c r="BSR21">
        <v>1</v>
      </c>
      <c r="BSS21">
        <v>1</v>
      </c>
      <c r="BST21">
        <v>0</v>
      </c>
      <c r="BSU21">
        <v>6</v>
      </c>
      <c r="BSV21">
        <v>0</v>
      </c>
      <c r="BSW21">
        <v>0</v>
      </c>
      <c r="BSX21">
        <v>1</v>
      </c>
      <c r="BSY21">
        <v>3</v>
      </c>
      <c r="BSZ21">
        <v>0</v>
      </c>
      <c r="BTA21">
        <v>0</v>
      </c>
      <c r="BTB21">
        <v>0</v>
      </c>
      <c r="BTC21">
        <v>1</v>
      </c>
      <c r="BTD21">
        <v>3</v>
      </c>
      <c r="BTE21">
        <v>1</v>
      </c>
      <c r="BTF21">
        <v>1</v>
      </c>
      <c r="BTG21">
        <v>1</v>
      </c>
      <c r="BTH21">
        <v>2</v>
      </c>
      <c r="BTI21">
        <v>0</v>
      </c>
      <c r="BTJ21">
        <v>1</v>
      </c>
      <c r="BTK21">
        <v>3</v>
      </c>
      <c r="BTL21">
        <v>2</v>
      </c>
      <c r="BTM21">
        <v>3</v>
      </c>
      <c r="BTN21">
        <v>0</v>
      </c>
      <c r="BTO21">
        <v>2</v>
      </c>
      <c r="BTP21">
        <v>0</v>
      </c>
      <c r="BTQ21">
        <v>0</v>
      </c>
      <c r="BTR21">
        <v>0</v>
      </c>
      <c r="BTS21">
        <v>2</v>
      </c>
      <c r="BTT21">
        <v>0</v>
      </c>
      <c r="BTU21">
        <v>2</v>
      </c>
      <c r="BTV21">
        <v>1</v>
      </c>
      <c r="BTW21">
        <v>5</v>
      </c>
      <c r="BTX21">
        <v>1</v>
      </c>
      <c r="BTY21">
        <v>0</v>
      </c>
      <c r="BTZ21">
        <v>1</v>
      </c>
      <c r="BUA21">
        <v>1</v>
      </c>
      <c r="BUB21">
        <v>0</v>
      </c>
      <c r="BUC21">
        <v>2</v>
      </c>
      <c r="BUD21">
        <v>4</v>
      </c>
      <c r="BUE21">
        <v>3</v>
      </c>
      <c r="BUF21">
        <v>2</v>
      </c>
      <c r="BUG21">
        <v>0</v>
      </c>
      <c r="BUH21">
        <v>1</v>
      </c>
      <c r="BUI21">
        <v>0</v>
      </c>
      <c r="BUJ21">
        <v>0</v>
      </c>
      <c r="BUK21">
        <v>10</v>
      </c>
      <c r="BUL21">
        <v>0</v>
      </c>
      <c r="BUM21">
        <v>2</v>
      </c>
      <c r="BUN21">
        <v>6</v>
      </c>
      <c r="BUO21">
        <v>1</v>
      </c>
      <c r="BUP21">
        <v>3</v>
      </c>
      <c r="BUQ21">
        <v>0</v>
      </c>
      <c r="BUR21">
        <v>1</v>
      </c>
      <c r="BUS21">
        <v>0</v>
      </c>
      <c r="BUT21">
        <v>13</v>
      </c>
      <c r="BUU21">
        <v>0</v>
      </c>
      <c r="BUV21">
        <v>4</v>
      </c>
      <c r="BUW21">
        <v>0</v>
      </c>
      <c r="BUX21">
        <v>2</v>
      </c>
      <c r="BUY21">
        <v>0</v>
      </c>
      <c r="BUZ21">
        <v>0</v>
      </c>
      <c r="BVA21">
        <v>0</v>
      </c>
      <c r="BVB21">
        <v>0</v>
      </c>
      <c r="BVC21">
        <v>0</v>
      </c>
      <c r="BVD21">
        <v>0</v>
      </c>
      <c r="BVE21">
        <v>0</v>
      </c>
      <c r="BVF21">
        <v>0</v>
      </c>
      <c r="BVG21">
        <v>0</v>
      </c>
      <c r="BVH21">
        <v>0</v>
      </c>
      <c r="BVI21">
        <v>0</v>
      </c>
      <c r="BVJ21">
        <v>1</v>
      </c>
      <c r="BVK21">
        <v>0</v>
      </c>
      <c r="BVL21">
        <v>1</v>
      </c>
      <c r="BVM21">
        <v>0</v>
      </c>
      <c r="BVN21">
        <v>1</v>
      </c>
      <c r="BVO21">
        <v>0</v>
      </c>
      <c r="BVP21">
        <v>0</v>
      </c>
      <c r="BVQ21">
        <v>0</v>
      </c>
      <c r="BVR21">
        <v>0</v>
      </c>
      <c r="BVS21">
        <v>0</v>
      </c>
      <c r="BVT21">
        <v>0</v>
      </c>
      <c r="BVU21">
        <v>0</v>
      </c>
      <c r="BVV21">
        <v>0</v>
      </c>
      <c r="BVW21">
        <v>0</v>
      </c>
      <c r="BVX21">
        <v>0</v>
      </c>
      <c r="BVY21">
        <v>0</v>
      </c>
      <c r="BVZ21">
        <v>0</v>
      </c>
      <c r="BWA21">
        <v>0</v>
      </c>
      <c r="BWB21">
        <v>0</v>
      </c>
      <c r="BWC21">
        <v>0</v>
      </c>
      <c r="BWD21">
        <v>0</v>
      </c>
      <c r="BWE21">
        <v>0</v>
      </c>
      <c r="BWF21">
        <v>0</v>
      </c>
      <c r="BWG21">
        <v>0</v>
      </c>
      <c r="BWH21">
        <v>1</v>
      </c>
      <c r="BWI21">
        <v>1</v>
      </c>
      <c r="BWJ21">
        <v>0</v>
      </c>
      <c r="BWK21">
        <v>0</v>
      </c>
      <c r="BWL21">
        <v>0</v>
      </c>
      <c r="BWM21">
        <v>0</v>
      </c>
      <c r="BWN21">
        <v>1</v>
      </c>
      <c r="BWO21">
        <v>0</v>
      </c>
      <c r="BWP21">
        <v>0</v>
      </c>
      <c r="BWQ21">
        <v>0</v>
      </c>
      <c r="BWR21">
        <v>1</v>
      </c>
      <c r="BWS21">
        <v>0</v>
      </c>
      <c r="BWT21">
        <v>0</v>
      </c>
      <c r="BWU21">
        <v>0</v>
      </c>
      <c r="BWV21">
        <v>0</v>
      </c>
      <c r="BWW21">
        <v>0</v>
      </c>
      <c r="BWX21">
        <v>0</v>
      </c>
      <c r="BWY21">
        <v>0</v>
      </c>
      <c r="BWZ21">
        <v>0</v>
      </c>
      <c r="BXA21">
        <v>2</v>
      </c>
      <c r="BXB21">
        <v>0</v>
      </c>
      <c r="BXC21">
        <v>0</v>
      </c>
      <c r="BXD21">
        <v>0</v>
      </c>
      <c r="BXE21">
        <v>0</v>
      </c>
      <c r="BXF21">
        <v>0</v>
      </c>
      <c r="BXG21">
        <v>0</v>
      </c>
      <c r="BXH21">
        <v>0</v>
      </c>
      <c r="BXI21">
        <v>1</v>
      </c>
      <c r="BXJ21">
        <v>0</v>
      </c>
      <c r="BXK21">
        <v>0</v>
      </c>
      <c r="BXL21">
        <v>0</v>
      </c>
      <c r="BXM21">
        <v>0</v>
      </c>
      <c r="BXN21">
        <v>0</v>
      </c>
      <c r="BXO21">
        <v>0</v>
      </c>
      <c r="BXP21">
        <v>0</v>
      </c>
      <c r="BXQ21">
        <v>0</v>
      </c>
      <c r="BXR21">
        <v>0</v>
      </c>
      <c r="BXS21">
        <v>0</v>
      </c>
      <c r="BXT21">
        <v>0</v>
      </c>
      <c r="BXU21">
        <v>2</v>
      </c>
      <c r="BXV21">
        <v>0</v>
      </c>
      <c r="BXW21">
        <v>0</v>
      </c>
      <c r="BXX21">
        <v>0</v>
      </c>
      <c r="BXY21">
        <v>0</v>
      </c>
      <c r="BXZ21">
        <v>1</v>
      </c>
      <c r="BYA21">
        <v>0</v>
      </c>
      <c r="BYB21">
        <v>0</v>
      </c>
      <c r="BYC21">
        <v>1</v>
      </c>
      <c r="BYD21">
        <v>0</v>
      </c>
      <c r="BYE21">
        <v>0</v>
      </c>
      <c r="BYF21">
        <v>0</v>
      </c>
      <c r="BYG21">
        <v>0</v>
      </c>
      <c r="BYH21">
        <v>0</v>
      </c>
      <c r="BYI21">
        <v>1</v>
      </c>
      <c r="BYJ21">
        <v>0</v>
      </c>
      <c r="BYK21">
        <v>0</v>
      </c>
      <c r="BYL21">
        <v>0</v>
      </c>
      <c r="BYM21">
        <v>1</v>
      </c>
      <c r="BYN21">
        <v>0</v>
      </c>
      <c r="BYO21">
        <v>0</v>
      </c>
      <c r="BYP21">
        <v>0</v>
      </c>
      <c r="BYQ21">
        <v>0</v>
      </c>
      <c r="BYR21">
        <v>0</v>
      </c>
      <c r="BYS21">
        <v>0</v>
      </c>
      <c r="BYT21">
        <v>0</v>
      </c>
      <c r="BYU21">
        <v>0</v>
      </c>
      <c r="BYV21">
        <v>0</v>
      </c>
      <c r="BYW21">
        <v>0</v>
      </c>
      <c r="BYX21">
        <v>1</v>
      </c>
      <c r="BYY21">
        <v>0</v>
      </c>
      <c r="BYZ21">
        <v>0</v>
      </c>
      <c r="BZA21">
        <v>0</v>
      </c>
      <c r="BZB21">
        <v>0</v>
      </c>
      <c r="BZC21">
        <v>0</v>
      </c>
      <c r="BZD21">
        <v>0</v>
      </c>
      <c r="BZE21">
        <v>0</v>
      </c>
      <c r="BZF21">
        <v>0</v>
      </c>
      <c r="BZG21">
        <v>0</v>
      </c>
      <c r="BZH21">
        <v>0</v>
      </c>
      <c r="BZI21">
        <v>0</v>
      </c>
      <c r="BZJ21">
        <v>0</v>
      </c>
      <c r="BZK21">
        <v>0</v>
      </c>
      <c r="BZL21">
        <v>0</v>
      </c>
      <c r="BZM21">
        <v>0</v>
      </c>
      <c r="BZN21">
        <v>0</v>
      </c>
      <c r="BZO21">
        <v>0</v>
      </c>
      <c r="BZP21">
        <v>0</v>
      </c>
      <c r="BZQ21">
        <v>0</v>
      </c>
      <c r="BZR21">
        <v>0</v>
      </c>
      <c r="BZS21">
        <v>0</v>
      </c>
      <c r="BZT21">
        <v>0</v>
      </c>
      <c r="BZU21">
        <v>1</v>
      </c>
      <c r="BZV21">
        <v>0</v>
      </c>
      <c r="BZW21">
        <v>0</v>
      </c>
      <c r="BZX21">
        <v>0</v>
      </c>
      <c r="BZY21">
        <v>0</v>
      </c>
      <c r="BZZ21">
        <v>1</v>
      </c>
      <c r="CAA21">
        <v>0</v>
      </c>
      <c r="CAB21">
        <v>0</v>
      </c>
      <c r="CAC21">
        <v>1</v>
      </c>
      <c r="CAD21">
        <v>0</v>
      </c>
      <c r="CAE21">
        <v>2</v>
      </c>
      <c r="CAF21">
        <v>0</v>
      </c>
      <c r="CAG21">
        <v>0</v>
      </c>
      <c r="CAH21">
        <v>0</v>
      </c>
      <c r="CAI21">
        <v>0</v>
      </c>
      <c r="CAJ21">
        <v>0</v>
      </c>
      <c r="CAK21">
        <v>0</v>
      </c>
      <c r="CAL21">
        <v>0</v>
      </c>
      <c r="CAM21">
        <v>1</v>
      </c>
      <c r="CAN21">
        <v>0</v>
      </c>
      <c r="CAO21">
        <v>0</v>
      </c>
      <c r="CAP21">
        <v>0</v>
      </c>
      <c r="CAQ21">
        <v>0</v>
      </c>
      <c r="CAR21">
        <v>1</v>
      </c>
      <c r="CAS21">
        <v>1</v>
      </c>
      <c r="CAT21">
        <v>0</v>
      </c>
      <c r="CAU21">
        <v>0</v>
      </c>
      <c r="CAV21">
        <v>0</v>
      </c>
      <c r="CAW21">
        <v>0</v>
      </c>
      <c r="CAX21">
        <v>1</v>
      </c>
      <c r="CAY21">
        <v>0</v>
      </c>
      <c r="CAZ21">
        <v>0</v>
      </c>
      <c r="CBA21">
        <v>0</v>
      </c>
      <c r="CBB21">
        <v>1</v>
      </c>
      <c r="CBC21">
        <v>0</v>
      </c>
      <c r="CBD21">
        <v>0</v>
      </c>
      <c r="CBE21">
        <v>0</v>
      </c>
      <c r="CBF21">
        <v>0</v>
      </c>
      <c r="CBG21">
        <v>2</v>
      </c>
      <c r="CBH21">
        <v>0</v>
      </c>
      <c r="CBI21">
        <v>0</v>
      </c>
      <c r="CBJ21">
        <v>4</v>
      </c>
      <c r="CBK21">
        <v>0</v>
      </c>
      <c r="CBL21">
        <v>0</v>
      </c>
      <c r="CBM21">
        <v>0</v>
      </c>
      <c r="CBN21">
        <v>2</v>
      </c>
      <c r="CBO21">
        <v>0</v>
      </c>
      <c r="CBP21">
        <v>0</v>
      </c>
      <c r="CBQ21">
        <v>0</v>
      </c>
      <c r="CBR21">
        <v>0</v>
      </c>
      <c r="CBS21">
        <v>0</v>
      </c>
      <c r="CBT21">
        <v>0</v>
      </c>
      <c r="CBU21">
        <v>0</v>
      </c>
      <c r="CBV21">
        <v>0</v>
      </c>
      <c r="CBW21">
        <v>0</v>
      </c>
      <c r="CBX21">
        <v>0</v>
      </c>
      <c r="CBY21">
        <v>0</v>
      </c>
      <c r="CBZ21">
        <v>0</v>
      </c>
      <c r="CCA21">
        <v>0</v>
      </c>
      <c r="CCB21">
        <v>1</v>
      </c>
      <c r="CCC21">
        <v>0</v>
      </c>
      <c r="CCD21">
        <v>0</v>
      </c>
      <c r="CCE21">
        <v>0</v>
      </c>
      <c r="CCF21">
        <v>0</v>
      </c>
      <c r="CCG21">
        <v>0</v>
      </c>
      <c r="CCH21">
        <v>1</v>
      </c>
      <c r="CCI21">
        <v>1</v>
      </c>
      <c r="CCJ21">
        <v>0</v>
      </c>
      <c r="CCK21">
        <v>0</v>
      </c>
      <c r="CCL21">
        <v>0</v>
      </c>
      <c r="CCM21">
        <v>0</v>
      </c>
      <c r="CCN21">
        <v>0</v>
      </c>
      <c r="CCO21">
        <v>0</v>
      </c>
      <c r="CCP21">
        <v>0</v>
      </c>
      <c r="CCQ21">
        <v>0</v>
      </c>
      <c r="CCR21">
        <v>0</v>
      </c>
      <c r="CCS21">
        <v>0</v>
      </c>
      <c r="CCT21">
        <v>0</v>
      </c>
      <c r="CCU21">
        <v>0</v>
      </c>
      <c r="CCV21">
        <v>0</v>
      </c>
      <c r="CCW21">
        <v>0</v>
      </c>
      <c r="CCX21">
        <v>0</v>
      </c>
      <c r="CCY21">
        <v>0</v>
      </c>
      <c r="CCZ21">
        <v>0</v>
      </c>
      <c r="CDA21">
        <v>0</v>
      </c>
      <c r="CDB21">
        <v>0</v>
      </c>
      <c r="CDC21">
        <v>0</v>
      </c>
      <c r="CDD21">
        <v>0</v>
      </c>
      <c r="CDE21">
        <v>0</v>
      </c>
      <c r="CDF21">
        <v>0</v>
      </c>
      <c r="CDG21">
        <v>0</v>
      </c>
      <c r="CDH21">
        <v>0</v>
      </c>
      <c r="CDI21">
        <v>0</v>
      </c>
      <c r="CDJ21">
        <v>0</v>
      </c>
      <c r="CDK21">
        <v>1</v>
      </c>
      <c r="CDL21">
        <v>0</v>
      </c>
      <c r="CDM21">
        <v>0</v>
      </c>
      <c r="CDN21">
        <v>0</v>
      </c>
      <c r="CDO21">
        <v>0</v>
      </c>
      <c r="CDP21">
        <v>0</v>
      </c>
      <c r="CDQ21">
        <v>0</v>
      </c>
      <c r="CDR21">
        <v>0</v>
      </c>
      <c r="CDS21">
        <v>0</v>
      </c>
      <c r="CDT21">
        <v>0</v>
      </c>
      <c r="CDU21">
        <v>0</v>
      </c>
      <c r="CDV21">
        <v>0</v>
      </c>
      <c r="CDW21">
        <v>0</v>
      </c>
      <c r="CDX21">
        <v>0</v>
      </c>
      <c r="CDY21">
        <v>0</v>
      </c>
      <c r="CDZ21">
        <v>0</v>
      </c>
      <c r="CEA21">
        <v>0</v>
      </c>
      <c r="CEB21">
        <v>0</v>
      </c>
      <c r="CEC21">
        <v>0</v>
      </c>
      <c r="CED21">
        <v>0</v>
      </c>
      <c r="CEE21">
        <v>0</v>
      </c>
      <c r="CEF21">
        <v>0</v>
      </c>
      <c r="CEG21">
        <v>0</v>
      </c>
      <c r="CEH21">
        <v>0</v>
      </c>
      <c r="CEI21">
        <v>0</v>
      </c>
      <c r="CEJ21">
        <v>0</v>
      </c>
      <c r="CEK21">
        <v>0</v>
      </c>
      <c r="CEL21">
        <v>0</v>
      </c>
      <c r="CEM21">
        <v>0</v>
      </c>
      <c r="CEN21">
        <v>0</v>
      </c>
      <c r="CEO21">
        <v>0</v>
      </c>
      <c r="CEP21">
        <v>0</v>
      </c>
      <c r="CEQ21">
        <v>0</v>
      </c>
      <c r="CER21">
        <v>1</v>
      </c>
      <c r="CES21">
        <v>0</v>
      </c>
      <c r="CET21">
        <v>0</v>
      </c>
      <c r="CEU21">
        <v>0</v>
      </c>
      <c r="CEV21">
        <v>0</v>
      </c>
      <c r="CEW21">
        <v>1</v>
      </c>
      <c r="CEX21">
        <v>0</v>
      </c>
      <c r="CEY21">
        <v>0</v>
      </c>
      <c r="CEZ21">
        <v>1</v>
      </c>
      <c r="CFA21">
        <v>0</v>
      </c>
      <c r="CFB21">
        <v>0</v>
      </c>
      <c r="CFC21">
        <v>0</v>
      </c>
      <c r="CFD21">
        <v>0</v>
      </c>
      <c r="CFE21">
        <v>0</v>
      </c>
      <c r="CFF21">
        <v>0</v>
      </c>
      <c r="CFG21">
        <v>0</v>
      </c>
      <c r="CFH21">
        <v>0</v>
      </c>
      <c r="CFI21">
        <v>0</v>
      </c>
      <c r="CFJ21">
        <v>0</v>
      </c>
      <c r="CFK21">
        <v>0</v>
      </c>
      <c r="CFL21">
        <v>0</v>
      </c>
      <c r="CFM21">
        <v>0</v>
      </c>
      <c r="CFN21">
        <v>0</v>
      </c>
      <c r="CFO21">
        <v>0</v>
      </c>
      <c r="CFP21">
        <v>0</v>
      </c>
      <c r="CFQ21">
        <v>0</v>
      </c>
      <c r="CFR21">
        <v>0</v>
      </c>
      <c r="CFS21">
        <v>0</v>
      </c>
      <c r="CFT21">
        <v>0</v>
      </c>
      <c r="CFU21">
        <v>0</v>
      </c>
      <c r="CFV21">
        <v>0</v>
      </c>
      <c r="CFW21">
        <v>0</v>
      </c>
      <c r="CFX21">
        <v>1</v>
      </c>
      <c r="CFY21">
        <v>0</v>
      </c>
      <c r="CFZ21">
        <v>0</v>
      </c>
      <c r="CGA21">
        <v>0</v>
      </c>
      <c r="CGB21">
        <v>1</v>
      </c>
      <c r="CGC21">
        <v>0</v>
      </c>
      <c r="CGD21">
        <v>0</v>
      </c>
      <c r="CGE21">
        <v>0</v>
      </c>
      <c r="CGF21">
        <v>0</v>
      </c>
      <c r="CGG21">
        <v>1</v>
      </c>
      <c r="CGH21">
        <v>0</v>
      </c>
      <c r="CGI21">
        <v>0</v>
      </c>
      <c r="CGJ21">
        <v>0</v>
      </c>
      <c r="CGK21">
        <v>0</v>
      </c>
      <c r="CGL21">
        <v>0</v>
      </c>
      <c r="CGM21">
        <v>0</v>
      </c>
      <c r="CGN21">
        <v>0</v>
      </c>
      <c r="CGO21">
        <v>2</v>
      </c>
      <c r="CGP21">
        <v>0</v>
      </c>
      <c r="CGQ21">
        <v>1</v>
      </c>
      <c r="CGR21">
        <v>0</v>
      </c>
      <c r="CGS21">
        <v>0</v>
      </c>
      <c r="CGT21">
        <v>0</v>
      </c>
      <c r="CGU21">
        <v>0</v>
      </c>
      <c r="CGV21">
        <v>0</v>
      </c>
      <c r="CGW21">
        <v>0</v>
      </c>
      <c r="CGX21">
        <v>0</v>
      </c>
      <c r="CGY21">
        <v>1</v>
      </c>
      <c r="CGZ21">
        <v>0</v>
      </c>
      <c r="CHA21">
        <v>0</v>
      </c>
      <c r="CHB21">
        <v>0</v>
      </c>
      <c r="CHC21">
        <v>0</v>
      </c>
      <c r="CHD21">
        <v>0</v>
      </c>
      <c r="CHE21">
        <v>0</v>
      </c>
      <c r="CHF21">
        <v>0</v>
      </c>
      <c r="CHG21">
        <v>0</v>
      </c>
      <c r="CHH21">
        <v>0</v>
      </c>
      <c r="CHI21">
        <v>0</v>
      </c>
      <c r="CHJ21">
        <v>0</v>
      </c>
      <c r="CHK21">
        <v>0</v>
      </c>
      <c r="CHL21">
        <v>0</v>
      </c>
      <c r="CHM21">
        <v>0</v>
      </c>
      <c r="CHN21">
        <v>0</v>
      </c>
      <c r="CHO21">
        <v>0</v>
      </c>
      <c r="CHP21">
        <v>0</v>
      </c>
      <c r="CHQ21">
        <v>1</v>
      </c>
      <c r="CHR21">
        <v>1</v>
      </c>
      <c r="CHS21">
        <v>0</v>
      </c>
      <c r="CHT21">
        <v>0</v>
      </c>
      <c r="CHU21">
        <v>1</v>
      </c>
      <c r="CHV21">
        <v>0</v>
      </c>
      <c r="CHW21">
        <v>0</v>
      </c>
      <c r="CHX21">
        <v>1</v>
      </c>
      <c r="CHY21">
        <v>0</v>
      </c>
      <c r="CHZ21">
        <v>0</v>
      </c>
      <c r="CIA21">
        <v>0</v>
      </c>
      <c r="CIB21">
        <v>0</v>
      </c>
      <c r="CIC21">
        <v>0</v>
      </c>
      <c r="CID21">
        <v>0</v>
      </c>
      <c r="CIE21">
        <v>0</v>
      </c>
      <c r="CIF21">
        <v>0</v>
      </c>
      <c r="CIG21">
        <v>0</v>
      </c>
      <c r="CIH21">
        <v>0</v>
      </c>
      <c r="CII21">
        <v>1</v>
      </c>
      <c r="CIJ21">
        <v>0</v>
      </c>
      <c r="CIK21">
        <v>0</v>
      </c>
      <c r="CIL21">
        <v>0</v>
      </c>
      <c r="CIM21">
        <v>0</v>
      </c>
      <c r="CIN21">
        <v>0</v>
      </c>
      <c r="CIO21">
        <v>0</v>
      </c>
      <c r="CIP21">
        <v>0</v>
      </c>
      <c r="CIQ21">
        <v>0</v>
      </c>
      <c r="CIR21">
        <v>0</v>
      </c>
      <c r="CIS21">
        <v>1</v>
      </c>
      <c r="CIT21">
        <v>0</v>
      </c>
      <c r="CIU21">
        <v>0</v>
      </c>
      <c r="CIV21">
        <v>1</v>
      </c>
      <c r="CIW21">
        <v>0</v>
      </c>
      <c r="CIX21">
        <v>0</v>
      </c>
      <c r="CIY21">
        <v>0</v>
      </c>
      <c r="CIZ21">
        <v>0</v>
      </c>
      <c r="CJA21">
        <v>1</v>
      </c>
      <c r="CJB21">
        <v>0</v>
      </c>
      <c r="CJC21">
        <v>0</v>
      </c>
      <c r="CJD21">
        <v>0</v>
      </c>
      <c r="CJE21">
        <v>1</v>
      </c>
      <c r="CJF21">
        <v>0</v>
      </c>
      <c r="CJG21">
        <v>0</v>
      </c>
      <c r="CJH21">
        <v>0</v>
      </c>
      <c r="CJI21">
        <v>0</v>
      </c>
      <c r="CJJ21">
        <v>1</v>
      </c>
      <c r="CJK21">
        <v>0</v>
      </c>
      <c r="CJL21">
        <v>0</v>
      </c>
      <c r="CJM21">
        <v>0</v>
      </c>
      <c r="CJN21">
        <v>0</v>
      </c>
      <c r="CJO21">
        <v>0</v>
      </c>
      <c r="CJP21">
        <v>0</v>
      </c>
      <c r="CJQ21">
        <v>0</v>
      </c>
      <c r="CJR21">
        <v>0</v>
      </c>
      <c r="CJS21">
        <v>0</v>
      </c>
      <c r="CJT21">
        <v>1</v>
      </c>
      <c r="CJU21">
        <v>0</v>
      </c>
      <c r="CJV21">
        <v>1</v>
      </c>
      <c r="CJW21">
        <v>0</v>
      </c>
      <c r="CJX21">
        <v>0</v>
      </c>
      <c r="CJY21">
        <v>0</v>
      </c>
      <c r="CJZ21">
        <v>0</v>
      </c>
      <c r="CKA21">
        <v>0</v>
      </c>
      <c r="CKB21">
        <v>0</v>
      </c>
      <c r="CKC21">
        <v>0</v>
      </c>
      <c r="CKD21">
        <v>0</v>
      </c>
      <c r="CKE21">
        <v>0</v>
      </c>
      <c r="CKF21">
        <v>0</v>
      </c>
      <c r="CKG21">
        <v>0</v>
      </c>
      <c r="CKH21">
        <v>0</v>
      </c>
      <c r="CKI21">
        <v>0</v>
      </c>
      <c r="CKJ21">
        <v>1</v>
      </c>
      <c r="CKK21">
        <v>0</v>
      </c>
      <c r="CKL21">
        <v>0</v>
      </c>
      <c r="CKM21">
        <v>0</v>
      </c>
      <c r="CKN21">
        <v>0</v>
      </c>
      <c r="CKO21">
        <v>0</v>
      </c>
      <c r="CKP21">
        <v>0</v>
      </c>
      <c r="CKQ21">
        <v>0</v>
      </c>
      <c r="CKR21">
        <v>0</v>
      </c>
      <c r="CKS21">
        <v>0</v>
      </c>
      <c r="CKT21">
        <v>0</v>
      </c>
      <c r="CKU21">
        <v>1</v>
      </c>
      <c r="CKV21">
        <v>0</v>
      </c>
      <c r="CKW21">
        <v>0</v>
      </c>
      <c r="CKX21">
        <v>0</v>
      </c>
      <c r="CKY21">
        <v>0</v>
      </c>
      <c r="CKZ21">
        <v>1</v>
      </c>
      <c r="CLA21">
        <v>0</v>
      </c>
      <c r="CLB21">
        <v>1</v>
      </c>
      <c r="CLC21">
        <v>0</v>
      </c>
      <c r="CLD21">
        <v>0</v>
      </c>
      <c r="CLE21">
        <v>0</v>
      </c>
      <c r="CLF21">
        <v>0</v>
      </c>
      <c r="CLG21">
        <v>0</v>
      </c>
      <c r="CLH21">
        <v>0</v>
      </c>
      <c r="CLI21">
        <v>0</v>
      </c>
      <c r="CLJ21">
        <v>1</v>
      </c>
      <c r="CLK21">
        <v>0</v>
      </c>
      <c r="CLL21">
        <v>0</v>
      </c>
      <c r="CLM21">
        <v>0</v>
      </c>
      <c r="CLN21">
        <v>0</v>
      </c>
      <c r="CLO21">
        <v>0</v>
      </c>
      <c r="CLP21">
        <v>0</v>
      </c>
      <c r="CLQ21">
        <v>0</v>
      </c>
      <c r="CLR21">
        <v>0</v>
      </c>
      <c r="CLS21">
        <v>0</v>
      </c>
      <c r="CLT21">
        <v>0</v>
      </c>
      <c r="CLU21">
        <v>0</v>
      </c>
      <c r="CLV21">
        <v>0</v>
      </c>
      <c r="CLW21">
        <v>0</v>
      </c>
      <c r="CLX21">
        <v>0</v>
      </c>
      <c r="CLY21">
        <v>1</v>
      </c>
      <c r="CLZ21">
        <v>0</v>
      </c>
      <c r="CMA21">
        <v>0</v>
      </c>
      <c r="CMB21">
        <v>0</v>
      </c>
      <c r="CMC21">
        <v>0</v>
      </c>
      <c r="CMD21">
        <v>0</v>
      </c>
      <c r="CME21">
        <v>0</v>
      </c>
      <c r="CMF21">
        <v>0</v>
      </c>
      <c r="CMG21">
        <v>0</v>
      </c>
      <c r="CMH21">
        <v>0</v>
      </c>
      <c r="CMI21">
        <v>0</v>
      </c>
      <c r="CMJ21">
        <v>0</v>
      </c>
      <c r="CMK21">
        <v>1</v>
      </c>
      <c r="CML21">
        <v>0</v>
      </c>
      <c r="CMM21">
        <v>0</v>
      </c>
      <c r="CMN21">
        <v>0</v>
      </c>
      <c r="CMO21">
        <v>0</v>
      </c>
      <c r="CMP21">
        <v>0</v>
      </c>
      <c r="CMQ21">
        <v>0</v>
      </c>
      <c r="CMR21">
        <v>0</v>
      </c>
      <c r="CMS21">
        <v>1</v>
      </c>
      <c r="CMT21">
        <v>0</v>
      </c>
      <c r="CMU21">
        <v>0</v>
      </c>
      <c r="CMV21">
        <v>0</v>
      </c>
      <c r="CMW21">
        <v>0</v>
      </c>
      <c r="CMX21">
        <v>0</v>
      </c>
      <c r="CMY21">
        <v>0</v>
      </c>
      <c r="CMZ21">
        <v>0</v>
      </c>
      <c r="CNA21">
        <v>0</v>
      </c>
      <c r="CNB21">
        <v>0</v>
      </c>
      <c r="CNC21">
        <v>0</v>
      </c>
      <c r="CND21">
        <v>0</v>
      </c>
      <c r="CNE21">
        <v>0</v>
      </c>
      <c r="CNF21">
        <v>0</v>
      </c>
      <c r="CNG21">
        <v>0</v>
      </c>
      <c r="CNH21">
        <v>0</v>
      </c>
      <c r="CNI21">
        <v>0</v>
      </c>
      <c r="CNJ21">
        <v>0</v>
      </c>
      <c r="CNK21">
        <v>0</v>
      </c>
      <c r="CNL21">
        <v>0</v>
      </c>
      <c r="CNM21">
        <v>0</v>
      </c>
      <c r="CNN21">
        <v>0</v>
      </c>
      <c r="CNO21">
        <v>0</v>
      </c>
      <c r="CNP21">
        <v>0</v>
      </c>
      <c r="CNQ21">
        <v>0</v>
      </c>
      <c r="CNR21">
        <v>0</v>
      </c>
      <c r="CNS21">
        <v>0</v>
      </c>
      <c r="CNT21">
        <v>2</v>
      </c>
      <c r="CNU21">
        <v>0</v>
      </c>
      <c r="CNV21">
        <v>0</v>
      </c>
      <c r="CNW21">
        <v>0</v>
      </c>
      <c r="CNX21">
        <v>1</v>
      </c>
      <c r="CNY21">
        <v>0</v>
      </c>
      <c r="CNZ21">
        <v>0</v>
      </c>
      <c r="COA21">
        <v>0</v>
      </c>
      <c r="COB21">
        <v>0</v>
      </c>
      <c r="COC21">
        <v>0</v>
      </c>
      <c r="COD21">
        <v>0</v>
      </c>
      <c r="COE21">
        <v>1</v>
      </c>
      <c r="COF21">
        <v>0</v>
      </c>
      <c r="COG21">
        <v>0</v>
      </c>
      <c r="COH21">
        <v>0</v>
      </c>
      <c r="COI21">
        <v>0</v>
      </c>
      <c r="COJ21">
        <v>0</v>
      </c>
      <c r="COK21">
        <v>0</v>
      </c>
      <c r="COL21">
        <v>0</v>
      </c>
      <c r="COM21">
        <v>0</v>
      </c>
      <c r="CON21">
        <v>0</v>
      </c>
      <c r="COO21">
        <v>0</v>
      </c>
      <c r="COP21">
        <v>0</v>
      </c>
      <c r="COQ21">
        <v>2</v>
      </c>
      <c r="COR21">
        <v>0</v>
      </c>
      <c r="COS21">
        <v>0</v>
      </c>
      <c r="COT21">
        <v>0</v>
      </c>
      <c r="COU21">
        <v>0</v>
      </c>
      <c r="COV21">
        <v>0</v>
      </c>
      <c r="COW21">
        <v>0</v>
      </c>
      <c r="COX21">
        <v>0</v>
      </c>
      <c r="COY21">
        <v>1</v>
      </c>
      <c r="COZ21">
        <v>0</v>
      </c>
      <c r="CPA21">
        <v>0</v>
      </c>
      <c r="CPB21">
        <v>0</v>
      </c>
      <c r="CPC21">
        <v>1</v>
      </c>
      <c r="CPD21">
        <v>0</v>
      </c>
      <c r="CPE21">
        <v>0</v>
      </c>
      <c r="CPF21">
        <v>0</v>
      </c>
      <c r="CPG21">
        <v>0</v>
      </c>
      <c r="CPH21">
        <v>0</v>
      </c>
      <c r="CPI21">
        <v>0</v>
      </c>
      <c r="CPJ21">
        <v>0</v>
      </c>
      <c r="CPK21">
        <v>0</v>
      </c>
      <c r="CPL21">
        <v>0</v>
      </c>
      <c r="CPM21">
        <v>0</v>
      </c>
      <c r="CPN21">
        <v>0</v>
      </c>
      <c r="CPO21">
        <v>0</v>
      </c>
      <c r="CPP21">
        <v>0</v>
      </c>
      <c r="CPQ21">
        <v>0</v>
      </c>
      <c r="CPR21">
        <v>0</v>
      </c>
      <c r="CPS21">
        <v>0</v>
      </c>
      <c r="CPT21">
        <v>0</v>
      </c>
      <c r="CPU21">
        <v>0</v>
      </c>
      <c r="CPV21">
        <v>0</v>
      </c>
      <c r="CPW21">
        <v>0</v>
      </c>
      <c r="CPX21">
        <v>0</v>
      </c>
      <c r="CPY21">
        <v>0</v>
      </c>
      <c r="CPZ21">
        <v>1</v>
      </c>
      <c r="CQA21">
        <v>0</v>
      </c>
      <c r="CQB21">
        <v>0</v>
      </c>
      <c r="CQC21">
        <v>0</v>
      </c>
      <c r="CQD21">
        <v>0</v>
      </c>
      <c r="CQE21">
        <v>0</v>
      </c>
      <c r="CQF21">
        <v>0</v>
      </c>
      <c r="CQG21">
        <v>0</v>
      </c>
      <c r="CQH21">
        <v>0</v>
      </c>
      <c r="CQI21">
        <v>0</v>
      </c>
      <c r="CQJ21">
        <v>0</v>
      </c>
      <c r="CQK21">
        <v>0</v>
      </c>
      <c r="CQL21">
        <v>0</v>
      </c>
      <c r="CQM21">
        <v>0</v>
      </c>
      <c r="CQN21">
        <v>0</v>
      </c>
      <c r="CQO21">
        <v>0</v>
      </c>
      <c r="CQP21">
        <v>0</v>
      </c>
      <c r="CQQ21">
        <v>0</v>
      </c>
      <c r="CQR21">
        <v>0</v>
      </c>
      <c r="CQS21">
        <v>0</v>
      </c>
      <c r="CQT21">
        <v>0</v>
      </c>
      <c r="CQU21">
        <v>0</v>
      </c>
      <c r="CQV21">
        <v>0</v>
      </c>
      <c r="CQW21">
        <v>0</v>
      </c>
      <c r="CQX21">
        <v>0</v>
      </c>
      <c r="CQY21">
        <v>0</v>
      </c>
      <c r="CQZ21">
        <v>0</v>
      </c>
      <c r="CRA21">
        <v>0</v>
      </c>
      <c r="CRB21">
        <v>0</v>
      </c>
      <c r="CRC21">
        <v>0</v>
      </c>
      <c r="CRD21">
        <v>0</v>
      </c>
      <c r="CRE21">
        <v>0</v>
      </c>
      <c r="CRF21">
        <v>0</v>
      </c>
      <c r="CRG21">
        <v>0</v>
      </c>
      <c r="CRH21">
        <v>0</v>
      </c>
      <c r="CRI21">
        <v>0</v>
      </c>
      <c r="CRJ21">
        <v>0</v>
      </c>
      <c r="CRK21">
        <v>0</v>
      </c>
      <c r="CRL21">
        <v>0</v>
      </c>
      <c r="CRM21">
        <v>0</v>
      </c>
      <c r="CRN21">
        <v>0</v>
      </c>
      <c r="CRO21">
        <v>0</v>
      </c>
      <c r="CRP21">
        <v>0</v>
      </c>
      <c r="CRQ21">
        <v>0</v>
      </c>
      <c r="CRR21">
        <v>0</v>
      </c>
      <c r="CRS21">
        <v>0</v>
      </c>
      <c r="CRT21">
        <v>4</v>
      </c>
      <c r="CRU21">
        <v>0</v>
      </c>
      <c r="CRV21">
        <v>0</v>
      </c>
      <c r="CRW21">
        <v>0</v>
      </c>
      <c r="CRX21">
        <v>0</v>
      </c>
      <c r="CRY21">
        <v>0</v>
      </c>
      <c r="CRZ21">
        <v>0</v>
      </c>
      <c r="CSA21">
        <v>0</v>
      </c>
      <c r="CSB21">
        <v>0</v>
      </c>
      <c r="CSC21">
        <v>0</v>
      </c>
      <c r="CSD21">
        <v>0</v>
      </c>
      <c r="CSE21">
        <v>0</v>
      </c>
      <c r="CSF21">
        <v>0</v>
      </c>
      <c r="CSG21">
        <v>1</v>
      </c>
      <c r="CSH21">
        <v>0</v>
      </c>
      <c r="CSI21">
        <v>0</v>
      </c>
      <c r="CSJ21">
        <v>0</v>
      </c>
      <c r="CSK21">
        <v>0</v>
      </c>
      <c r="CSL21">
        <v>0</v>
      </c>
      <c r="CSM21">
        <v>0</v>
      </c>
      <c r="CSN21">
        <v>0</v>
      </c>
      <c r="CSO21">
        <v>0</v>
      </c>
      <c r="CSP21">
        <v>0</v>
      </c>
      <c r="CSQ21">
        <v>0</v>
      </c>
      <c r="CSR21">
        <v>0</v>
      </c>
      <c r="CSS21">
        <v>0</v>
      </c>
      <c r="CST21">
        <v>1</v>
      </c>
      <c r="CSU21">
        <v>0</v>
      </c>
      <c r="CSV21">
        <v>0</v>
      </c>
      <c r="CSW21">
        <v>0</v>
      </c>
      <c r="CSX21">
        <v>0</v>
      </c>
      <c r="CSY21">
        <v>0</v>
      </c>
      <c r="CSZ21">
        <v>0</v>
      </c>
      <c r="CTA21">
        <v>0</v>
      </c>
      <c r="CTB21">
        <v>0</v>
      </c>
      <c r="CTC21">
        <v>0</v>
      </c>
      <c r="CTD21">
        <v>0</v>
      </c>
      <c r="CTE21">
        <v>0</v>
      </c>
      <c r="CTF21">
        <v>0</v>
      </c>
      <c r="CTG21">
        <v>0</v>
      </c>
      <c r="CTH21">
        <v>0</v>
      </c>
      <c r="CTI21">
        <v>0</v>
      </c>
      <c r="CTJ21">
        <v>0</v>
      </c>
      <c r="CTK21">
        <v>0</v>
      </c>
      <c r="CTL21">
        <v>0</v>
      </c>
      <c r="CTM21">
        <v>0</v>
      </c>
      <c r="CTN21">
        <v>0</v>
      </c>
      <c r="CTO21">
        <v>0</v>
      </c>
      <c r="CTP21">
        <v>0</v>
      </c>
      <c r="CTQ21">
        <v>1</v>
      </c>
      <c r="CTR21">
        <v>0</v>
      </c>
      <c r="CTS21">
        <v>0</v>
      </c>
      <c r="CTT21">
        <v>0</v>
      </c>
      <c r="CTU21">
        <v>0</v>
      </c>
      <c r="CTV21">
        <v>0</v>
      </c>
      <c r="CTW21">
        <v>0</v>
      </c>
      <c r="CTX21">
        <v>0</v>
      </c>
      <c r="CTY21">
        <v>0</v>
      </c>
      <c r="CTZ21">
        <v>0</v>
      </c>
      <c r="CUA21">
        <v>0</v>
      </c>
      <c r="CUB21">
        <v>0</v>
      </c>
      <c r="CUC21">
        <v>0</v>
      </c>
      <c r="CUD21">
        <v>0</v>
      </c>
      <c r="CUE21">
        <v>0</v>
      </c>
      <c r="CUF21">
        <v>0</v>
      </c>
      <c r="CUG21">
        <v>0</v>
      </c>
      <c r="CUH21">
        <v>1</v>
      </c>
      <c r="CUI21">
        <v>5</v>
      </c>
      <c r="CUJ21">
        <v>0</v>
      </c>
      <c r="CUK21">
        <v>0</v>
      </c>
      <c r="CUL21">
        <v>0</v>
      </c>
      <c r="CUM21">
        <v>0</v>
      </c>
      <c r="CUN21">
        <v>0</v>
      </c>
      <c r="CUO21">
        <v>0</v>
      </c>
      <c r="CUP21">
        <v>0</v>
      </c>
      <c r="CUQ21">
        <v>0</v>
      </c>
      <c r="CUR21">
        <v>0</v>
      </c>
      <c r="CUS21">
        <v>0</v>
      </c>
      <c r="CUT21">
        <v>0</v>
      </c>
      <c r="CUU21">
        <v>0</v>
      </c>
      <c r="CUV21">
        <v>0</v>
      </c>
      <c r="CUW21">
        <v>0</v>
      </c>
      <c r="CUX21">
        <v>0</v>
      </c>
      <c r="CUY21">
        <v>0</v>
      </c>
      <c r="CUZ21">
        <v>0</v>
      </c>
      <c r="CVA21">
        <v>0</v>
      </c>
      <c r="CVB21">
        <v>0</v>
      </c>
      <c r="CVC21">
        <v>0</v>
      </c>
      <c r="CVD21">
        <v>0</v>
      </c>
      <c r="CVE21">
        <v>0</v>
      </c>
      <c r="CVF21">
        <v>0</v>
      </c>
      <c r="CVG21">
        <v>0</v>
      </c>
      <c r="CVH21">
        <v>0</v>
      </c>
      <c r="CVI21">
        <v>1</v>
      </c>
      <c r="CVJ21">
        <v>0</v>
      </c>
      <c r="CVK21">
        <v>0</v>
      </c>
      <c r="CVL21">
        <v>0</v>
      </c>
      <c r="CVM21">
        <v>0</v>
      </c>
      <c r="CVN21">
        <v>0</v>
      </c>
      <c r="CVO21">
        <v>0</v>
      </c>
      <c r="CVP21">
        <v>0</v>
      </c>
      <c r="CVQ21">
        <v>0</v>
      </c>
      <c r="CVR21">
        <v>0</v>
      </c>
      <c r="CVS21">
        <v>0</v>
      </c>
      <c r="CVT21">
        <v>0</v>
      </c>
      <c r="CVU21">
        <v>0</v>
      </c>
      <c r="CVV21">
        <v>0</v>
      </c>
      <c r="CVW21">
        <v>0</v>
      </c>
      <c r="CVX21">
        <v>0</v>
      </c>
      <c r="CVY21">
        <v>1</v>
      </c>
      <c r="CVZ21">
        <v>0</v>
      </c>
      <c r="CWA21">
        <v>0</v>
      </c>
      <c r="CWB21">
        <v>0</v>
      </c>
      <c r="CWC21">
        <v>0</v>
      </c>
      <c r="CWD21">
        <v>0</v>
      </c>
      <c r="CWE21">
        <v>0</v>
      </c>
      <c r="CWF21">
        <v>0</v>
      </c>
      <c r="CWG21">
        <v>0</v>
      </c>
      <c r="CWH21">
        <v>0</v>
      </c>
      <c r="CWI21">
        <v>0</v>
      </c>
      <c r="CWJ21">
        <v>0</v>
      </c>
      <c r="CWK21">
        <v>0</v>
      </c>
      <c r="CWL21">
        <v>0</v>
      </c>
      <c r="CWM21">
        <v>0</v>
      </c>
      <c r="CWN21">
        <v>0</v>
      </c>
      <c r="CWO21">
        <v>0</v>
      </c>
      <c r="CWP21">
        <v>0</v>
      </c>
      <c r="CWQ21">
        <v>0</v>
      </c>
      <c r="CWR21">
        <v>0</v>
      </c>
      <c r="CWS21">
        <v>0</v>
      </c>
      <c r="CWT21">
        <v>0</v>
      </c>
      <c r="CWU21">
        <v>0</v>
      </c>
      <c r="CWV21">
        <v>0</v>
      </c>
      <c r="CWW21">
        <v>1</v>
      </c>
      <c r="CWX21">
        <v>0</v>
      </c>
      <c r="CWY21">
        <v>0</v>
      </c>
      <c r="CWZ21">
        <v>0</v>
      </c>
      <c r="CXA21">
        <v>0</v>
      </c>
      <c r="CXB21">
        <v>0</v>
      </c>
      <c r="CXC21">
        <v>0</v>
      </c>
      <c r="CXD21">
        <v>0</v>
      </c>
      <c r="CXE21">
        <v>0</v>
      </c>
      <c r="CXF21">
        <v>0</v>
      </c>
      <c r="CXG21">
        <v>0</v>
      </c>
      <c r="CXH21">
        <v>0</v>
      </c>
      <c r="CXI21">
        <v>0</v>
      </c>
      <c r="CXJ21">
        <v>0</v>
      </c>
      <c r="CXK21">
        <v>0</v>
      </c>
      <c r="CXL21">
        <v>0</v>
      </c>
      <c r="CXM21">
        <v>0</v>
      </c>
      <c r="CXN21">
        <v>0</v>
      </c>
      <c r="CXO21">
        <v>0</v>
      </c>
      <c r="CXP21">
        <v>0</v>
      </c>
      <c r="CXQ21">
        <v>0</v>
      </c>
      <c r="CXR21">
        <v>0</v>
      </c>
      <c r="CXS21">
        <v>0</v>
      </c>
      <c r="CXT21">
        <v>0</v>
      </c>
      <c r="CXU21">
        <v>0</v>
      </c>
      <c r="CXV21">
        <v>0</v>
      </c>
      <c r="CXW21">
        <v>0</v>
      </c>
      <c r="CXX21">
        <v>0</v>
      </c>
      <c r="CXY21">
        <v>1</v>
      </c>
      <c r="CXZ21">
        <v>0</v>
      </c>
      <c r="CYA21">
        <v>0</v>
      </c>
      <c r="CYB21">
        <v>0</v>
      </c>
      <c r="CYC21">
        <v>0</v>
      </c>
      <c r="CYD21">
        <v>0</v>
      </c>
      <c r="CYE21">
        <v>0</v>
      </c>
      <c r="CYF21">
        <v>0</v>
      </c>
      <c r="CYG21">
        <v>0</v>
      </c>
      <c r="CYH21">
        <v>0</v>
      </c>
      <c r="CYI21">
        <v>0</v>
      </c>
      <c r="CYJ21">
        <v>0</v>
      </c>
      <c r="CYK21">
        <v>0</v>
      </c>
      <c r="CYL21">
        <v>0</v>
      </c>
      <c r="CYM21">
        <v>0</v>
      </c>
      <c r="CYN21">
        <v>0</v>
      </c>
      <c r="CYO21">
        <v>0</v>
      </c>
      <c r="CYP21">
        <v>0</v>
      </c>
      <c r="CYQ21">
        <v>0</v>
      </c>
      <c r="CYR21">
        <v>0</v>
      </c>
      <c r="CYS21">
        <v>0</v>
      </c>
      <c r="CYT21">
        <v>0</v>
      </c>
      <c r="CYU21">
        <v>0</v>
      </c>
      <c r="CYV21">
        <v>0</v>
      </c>
      <c r="CYW21">
        <v>0</v>
      </c>
      <c r="CYX21">
        <v>0</v>
      </c>
      <c r="CYY21">
        <v>0</v>
      </c>
      <c r="CYZ21">
        <v>0</v>
      </c>
      <c r="CZA21">
        <v>0</v>
      </c>
      <c r="CZB21">
        <v>0</v>
      </c>
      <c r="CZC21">
        <v>0</v>
      </c>
      <c r="CZD21">
        <v>0</v>
      </c>
      <c r="CZE21">
        <v>0</v>
      </c>
      <c r="CZF21">
        <v>0</v>
      </c>
      <c r="CZG21">
        <v>0</v>
      </c>
      <c r="CZH21">
        <v>0</v>
      </c>
      <c r="CZI21">
        <v>0</v>
      </c>
      <c r="CZJ21">
        <v>0</v>
      </c>
      <c r="CZK21">
        <v>0</v>
      </c>
      <c r="CZL21">
        <v>0</v>
      </c>
      <c r="CZM21">
        <v>0</v>
      </c>
      <c r="CZN21">
        <v>0</v>
      </c>
      <c r="CZO21">
        <v>0</v>
      </c>
      <c r="CZP21">
        <v>0</v>
      </c>
      <c r="CZQ21">
        <v>0</v>
      </c>
      <c r="CZR21">
        <v>0</v>
      </c>
      <c r="CZS21">
        <v>0</v>
      </c>
      <c r="CZT21">
        <v>0</v>
      </c>
      <c r="CZU21">
        <v>0</v>
      </c>
      <c r="CZV21">
        <v>0</v>
      </c>
      <c r="CZW21">
        <v>0</v>
      </c>
      <c r="CZX21">
        <v>0</v>
      </c>
      <c r="CZY21">
        <v>0</v>
      </c>
      <c r="CZZ21">
        <v>0</v>
      </c>
      <c r="DAA21">
        <v>0</v>
      </c>
      <c r="DAB21">
        <v>0</v>
      </c>
      <c r="DAC21">
        <v>0</v>
      </c>
      <c r="DAD21">
        <v>0</v>
      </c>
      <c r="DAE21">
        <v>0</v>
      </c>
      <c r="DAF21">
        <v>0</v>
      </c>
      <c r="DAG21">
        <v>0</v>
      </c>
      <c r="DAH21">
        <v>0</v>
      </c>
      <c r="DAI21">
        <v>0</v>
      </c>
      <c r="DAJ21">
        <v>0</v>
      </c>
      <c r="DAK21">
        <v>0</v>
      </c>
      <c r="DAL21">
        <v>0</v>
      </c>
      <c r="DAM21">
        <f t="shared" si="0"/>
        <v>11531</v>
      </c>
    </row>
    <row r="22" spans="1:2743" x14ac:dyDescent="0.25">
      <c r="A22" s="1" t="s">
        <v>16443</v>
      </c>
      <c r="B22" s="2" t="s">
        <v>16441</v>
      </c>
      <c r="C22">
        <v>409</v>
      </c>
      <c r="D22">
        <v>464</v>
      </c>
      <c r="E22">
        <v>398</v>
      </c>
      <c r="F22">
        <v>501</v>
      </c>
      <c r="G22">
        <v>365</v>
      </c>
      <c r="H22">
        <v>184</v>
      </c>
      <c r="I22">
        <v>196</v>
      </c>
      <c r="J22">
        <v>26</v>
      </c>
      <c r="K22">
        <v>399</v>
      </c>
      <c r="L22">
        <v>613</v>
      </c>
      <c r="M22">
        <v>96</v>
      </c>
      <c r="N22">
        <v>51</v>
      </c>
      <c r="O22">
        <v>59</v>
      </c>
      <c r="P22">
        <v>91</v>
      </c>
      <c r="Q22">
        <v>79</v>
      </c>
      <c r="R22">
        <v>196</v>
      </c>
      <c r="S22">
        <v>57</v>
      </c>
      <c r="T22">
        <v>183</v>
      </c>
      <c r="U22">
        <v>0</v>
      </c>
      <c r="V22">
        <v>37</v>
      </c>
      <c r="W22">
        <v>267</v>
      </c>
      <c r="X22">
        <v>53</v>
      </c>
      <c r="Y22">
        <v>100</v>
      </c>
      <c r="Z22">
        <v>156</v>
      </c>
      <c r="AA22">
        <v>142</v>
      </c>
      <c r="AB22">
        <v>124</v>
      </c>
      <c r="AC22">
        <v>47</v>
      </c>
      <c r="AD22">
        <v>39</v>
      </c>
      <c r="AE22">
        <v>57</v>
      </c>
      <c r="AF22">
        <v>113</v>
      </c>
      <c r="AG22">
        <v>43</v>
      </c>
      <c r="AH22">
        <v>54</v>
      </c>
      <c r="AI22">
        <v>40</v>
      </c>
      <c r="AJ22">
        <v>19</v>
      </c>
      <c r="AK22">
        <v>24</v>
      </c>
      <c r="AL22">
        <v>19</v>
      </c>
      <c r="AM22">
        <v>58</v>
      </c>
      <c r="AN22">
        <v>61</v>
      </c>
      <c r="AO22">
        <v>116</v>
      </c>
      <c r="AP22">
        <v>29</v>
      </c>
      <c r="AQ22">
        <v>43</v>
      </c>
      <c r="AR22">
        <v>18</v>
      </c>
      <c r="AS22">
        <v>121</v>
      </c>
      <c r="AT22">
        <v>56</v>
      </c>
      <c r="AU22">
        <v>0</v>
      </c>
      <c r="AV22">
        <v>2</v>
      </c>
      <c r="AW22">
        <v>37</v>
      </c>
      <c r="AX22">
        <v>75</v>
      </c>
      <c r="AY22">
        <v>61</v>
      </c>
      <c r="AZ22">
        <v>52</v>
      </c>
      <c r="BA22">
        <v>24</v>
      </c>
      <c r="BB22">
        <v>35</v>
      </c>
      <c r="BC22">
        <v>62</v>
      </c>
      <c r="BD22">
        <v>37</v>
      </c>
      <c r="BE22">
        <v>62</v>
      </c>
      <c r="BF22">
        <v>4</v>
      </c>
      <c r="BG22">
        <v>22</v>
      </c>
      <c r="BH22">
        <v>30</v>
      </c>
      <c r="BI22">
        <v>180</v>
      </c>
      <c r="BJ22">
        <v>41</v>
      </c>
      <c r="BK22">
        <v>38</v>
      </c>
      <c r="BL22">
        <v>8</v>
      </c>
      <c r="BM22">
        <v>5</v>
      </c>
      <c r="BN22">
        <v>0</v>
      </c>
      <c r="BO22">
        <v>0</v>
      </c>
      <c r="BP22">
        <v>30</v>
      </c>
      <c r="BQ22">
        <v>0</v>
      </c>
      <c r="BR22">
        <v>13</v>
      </c>
      <c r="BS22">
        <v>9</v>
      </c>
      <c r="BT22">
        <v>48</v>
      </c>
      <c r="BU22">
        <v>126</v>
      </c>
      <c r="BV22">
        <v>7</v>
      </c>
      <c r="BW22">
        <v>20</v>
      </c>
      <c r="BX22">
        <v>21</v>
      </c>
      <c r="BY22">
        <v>12</v>
      </c>
      <c r="BZ22">
        <v>12</v>
      </c>
      <c r="CA22">
        <v>12</v>
      </c>
      <c r="CB22">
        <v>12</v>
      </c>
      <c r="CC22">
        <v>91</v>
      </c>
      <c r="CD22">
        <v>0</v>
      </c>
      <c r="CE22">
        <v>26</v>
      </c>
      <c r="CF22">
        <v>12</v>
      </c>
      <c r="CG22">
        <v>32</v>
      </c>
      <c r="CH22">
        <v>8</v>
      </c>
      <c r="CI22">
        <v>4</v>
      </c>
      <c r="CJ22">
        <v>12</v>
      </c>
      <c r="CK22">
        <v>40</v>
      </c>
      <c r="CL22">
        <v>19</v>
      </c>
      <c r="CM22">
        <v>10</v>
      </c>
      <c r="CN22">
        <v>13</v>
      </c>
      <c r="CO22">
        <v>12</v>
      </c>
      <c r="CP22">
        <v>3</v>
      </c>
      <c r="CQ22">
        <v>14</v>
      </c>
      <c r="CR22">
        <v>48</v>
      </c>
      <c r="CS22">
        <v>49</v>
      </c>
      <c r="CT22">
        <v>9</v>
      </c>
      <c r="CU22">
        <v>46</v>
      </c>
      <c r="CV22">
        <v>0</v>
      </c>
      <c r="CW22">
        <v>20</v>
      </c>
      <c r="CX22">
        <v>27</v>
      </c>
      <c r="CY22">
        <v>38</v>
      </c>
      <c r="CZ22">
        <v>2</v>
      </c>
      <c r="DA22">
        <v>22</v>
      </c>
      <c r="DB22">
        <v>7</v>
      </c>
      <c r="DC22">
        <v>3</v>
      </c>
      <c r="DD22">
        <v>11</v>
      </c>
      <c r="DE22">
        <v>39</v>
      </c>
      <c r="DF22">
        <v>24</v>
      </c>
      <c r="DG22">
        <v>0</v>
      </c>
      <c r="DH22">
        <v>1</v>
      </c>
      <c r="DI22">
        <v>11</v>
      </c>
      <c r="DJ22">
        <v>45</v>
      </c>
      <c r="DK22">
        <v>8</v>
      </c>
      <c r="DL22">
        <v>44</v>
      </c>
      <c r="DM22">
        <v>8</v>
      </c>
      <c r="DN22">
        <v>20</v>
      </c>
      <c r="DO22">
        <v>9</v>
      </c>
      <c r="DP22">
        <v>8</v>
      </c>
      <c r="DQ22">
        <v>6</v>
      </c>
      <c r="DR22">
        <v>0</v>
      </c>
      <c r="DS22">
        <v>13</v>
      </c>
      <c r="DT22">
        <v>22</v>
      </c>
      <c r="DU22">
        <v>16</v>
      </c>
      <c r="DV22">
        <v>10</v>
      </c>
      <c r="DW22">
        <v>5</v>
      </c>
      <c r="DX22">
        <v>8</v>
      </c>
      <c r="DY22">
        <v>2</v>
      </c>
      <c r="DZ22">
        <v>18</v>
      </c>
      <c r="EA22">
        <v>36</v>
      </c>
      <c r="EB22">
        <v>0</v>
      </c>
      <c r="EC22">
        <v>11</v>
      </c>
      <c r="ED22">
        <v>10</v>
      </c>
      <c r="EE22">
        <v>6</v>
      </c>
      <c r="EF22">
        <v>10</v>
      </c>
      <c r="EG22">
        <v>9</v>
      </c>
      <c r="EH22">
        <v>5</v>
      </c>
      <c r="EI22">
        <v>8</v>
      </c>
      <c r="EJ22">
        <v>3</v>
      </c>
      <c r="EK22">
        <v>13</v>
      </c>
      <c r="EL22">
        <v>0</v>
      </c>
      <c r="EM22">
        <v>28</v>
      </c>
      <c r="EN22">
        <v>9</v>
      </c>
      <c r="EO22">
        <v>12</v>
      </c>
      <c r="EP22">
        <v>0</v>
      </c>
      <c r="EQ22">
        <v>15</v>
      </c>
      <c r="ER22">
        <v>0</v>
      </c>
      <c r="ES22">
        <v>0</v>
      </c>
      <c r="ET22">
        <v>4</v>
      </c>
      <c r="EU22">
        <v>3</v>
      </c>
      <c r="EV22">
        <v>23</v>
      </c>
      <c r="EW22">
        <v>16</v>
      </c>
      <c r="EX22">
        <v>7</v>
      </c>
      <c r="EY22">
        <v>6</v>
      </c>
      <c r="EZ22">
        <v>4</v>
      </c>
      <c r="FA22">
        <v>0</v>
      </c>
      <c r="FB22">
        <v>5</v>
      </c>
      <c r="FC22">
        <v>2</v>
      </c>
      <c r="FD22">
        <v>17</v>
      </c>
      <c r="FE22">
        <v>18</v>
      </c>
      <c r="FF22">
        <v>28</v>
      </c>
      <c r="FG22">
        <v>14</v>
      </c>
      <c r="FH22">
        <v>12</v>
      </c>
      <c r="FI22">
        <v>5</v>
      </c>
      <c r="FJ22">
        <v>6</v>
      </c>
      <c r="FK22">
        <v>4</v>
      </c>
      <c r="FL22">
        <v>17</v>
      </c>
      <c r="FM22">
        <v>13</v>
      </c>
      <c r="FN22">
        <v>7</v>
      </c>
      <c r="FO22">
        <v>14</v>
      </c>
      <c r="FP22">
        <v>9</v>
      </c>
      <c r="FQ22">
        <v>3</v>
      </c>
      <c r="FR22">
        <v>4</v>
      </c>
      <c r="FS22">
        <v>34</v>
      </c>
      <c r="FT22">
        <v>8</v>
      </c>
      <c r="FU22">
        <v>11</v>
      </c>
      <c r="FV22">
        <v>8</v>
      </c>
      <c r="FW22">
        <v>6</v>
      </c>
      <c r="FX22">
        <v>8</v>
      </c>
      <c r="FY22">
        <v>3</v>
      </c>
      <c r="FZ22">
        <v>24</v>
      </c>
      <c r="GA22">
        <v>10</v>
      </c>
      <c r="GB22">
        <v>23</v>
      </c>
      <c r="GC22">
        <v>26</v>
      </c>
      <c r="GD22">
        <v>4</v>
      </c>
      <c r="GE22">
        <v>5</v>
      </c>
      <c r="GF22">
        <v>2</v>
      </c>
      <c r="GG22">
        <v>19</v>
      </c>
      <c r="GH22">
        <v>9</v>
      </c>
      <c r="GI22">
        <v>5</v>
      </c>
      <c r="GJ22">
        <v>46</v>
      </c>
      <c r="GK22">
        <v>21</v>
      </c>
      <c r="GL22">
        <v>5</v>
      </c>
      <c r="GM22">
        <v>12</v>
      </c>
      <c r="GN22">
        <v>3</v>
      </c>
      <c r="GO22">
        <v>21</v>
      </c>
      <c r="GP22">
        <v>17</v>
      </c>
      <c r="GQ22">
        <v>14</v>
      </c>
      <c r="GR22">
        <v>1</v>
      </c>
      <c r="GS22">
        <v>36</v>
      </c>
      <c r="GT22">
        <v>6</v>
      </c>
      <c r="GU22">
        <v>35</v>
      </c>
      <c r="GV22">
        <v>7</v>
      </c>
      <c r="GW22">
        <v>2</v>
      </c>
      <c r="GX22">
        <v>0</v>
      </c>
      <c r="GY22">
        <v>0</v>
      </c>
      <c r="GZ22">
        <v>14</v>
      </c>
      <c r="HA22">
        <v>3</v>
      </c>
      <c r="HB22">
        <v>0</v>
      </c>
      <c r="HC22">
        <v>25</v>
      </c>
      <c r="HD22">
        <v>0</v>
      </c>
      <c r="HE22">
        <v>15</v>
      </c>
      <c r="HF22">
        <v>5</v>
      </c>
      <c r="HG22">
        <v>0</v>
      </c>
      <c r="HH22">
        <v>2</v>
      </c>
      <c r="HI22">
        <v>34</v>
      </c>
      <c r="HJ22">
        <v>18</v>
      </c>
      <c r="HK22">
        <v>0</v>
      </c>
      <c r="HL22">
        <v>4</v>
      </c>
      <c r="HM22">
        <v>2</v>
      </c>
      <c r="HN22">
        <v>7</v>
      </c>
      <c r="HO22">
        <v>7</v>
      </c>
      <c r="HP22">
        <v>12</v>
      </c>
      <c r="HQ22">
        <v>3</v>
      </c>
      <c r="HR22">
        <v>5</v>
      </c>
      <c r="HS22">
        <v>7</v>
      </c>
      <c r="HT22">
        <v>6</v>
      </c>
      <c r="HU22">
        <v>0</v>
      </c>
      <c r="HV22">
        <v>5</v>
      </c>
      <c r="HW22">
        <v>24</v>
      </c>
      <c r="HX22">
        <v>9</v>
      </c>
      <c r="HY22">
        <v>2</v>
      </c>
      <c r="HZ22">
        <v>0</v>
      </c>
      <c r="IA22">
        <v>9</v>
      </c>
      <c r="IB22">
        <v>4</v>
      </c>
      <c r="IC22">
        <v>6</v>
      </c>
      <c r="ID22">
        <v>4</v>
      </c>
      <c r="IE22">
        <v>3</v>
      </c>
      <c r="IF22">
        <v>20</v>
      </c>
      <c r="IG22">
        <v>1</v>
      </c>
      <c r="IH22">
        <v>22</v>
      </c>
      <c r="II22">
        <v>7</v>
      </c>
      <c r="IJ22">
        <v>4</v>
      </c>
      <c r="IK22">
        <v>3</v>
      </c>
      <c r="IL22">
        <v>2</v>
      </c>
      <c r="IM22">
        <v>2</v>
      </c>
      <c r="IN22">
        <v>12</v>
      </c>
      <c r="IO22">
        <v>25</v>
      </c>
      <c r="IP22">
        <v>11</v>
      </c>
      <c r="IQ22">
        <v>9</v>
      </c>
      <c r="IR22">
        <v>5</v>
      </c>
      <c r="IS22">
        <v>2</v>
      </c>
      <c r="IT22">
        <v>0</v>
      </c>
      <c r="IU22">
        <v>0</v>
      </c>
      <c r="IV22">
        <v>1</v>
      </c>
      <c r="IW22">
        <v>24</v>
      </c>
      <c r="IX22">
        <v>3</v>
      </c>
      <c r="IY22">
        <v>1</v>
      </c>
      <c r="IZ22">
        <v>0</v>
      </c>
      <c r="JA22">
        <v>28</v>
      </c>
      <c r="JB22">
        <v>10</v>
      </c>
      <c r="JC22">
        <v>12</v>
      </c>
      <c r="JD22">
        <v>9</v>
      </c>
      <c r="JE22">
        <v>13</v>
      </c>
      <c r="JF22">
        <v>31</v>
      </c>
      <c r="JG22">
        <v>4</v>
      </c>
      <c r="JH22">
        <v>7</v>
      </c>
      <c r="JI22">
        <v>29</v>
      </c>
      <c r="JJ22">
        <v>7</v>
      </c>
      <c r="JK22">
        <v>3</v>
      </c>
      <c r="JL22">
        <v>3</v>
      </c>
      <c r="JM22">
        <v>4</v>
      </c>
      <c r="JN22">
        <v>2</v>
      </c>
      <c r="JO22">
        <v>4</v>
      </c>
      <c r="JP22">
        <v>3</v>
      </c>
      <c r="JQ22">
        <v>13</v>
      </c>
      <c r="JR22">
        <v>6</v>
      </c>
      <c r="JS22">
        <v>2</v>
      </c>
      <c r="JT22">
        <v>5</v>
      </c>
      <c r="JU22">
        <v>8</v>
      </c>
      <c r="JV22">
        <v>8</v>
      </c>
      <c r="JW22">
        <v>7</v>
      </c>
      <c r="JX22">
        <v>10</v>
      </c>
      <c r="JY22">
        <v>23</v>
      </c>
      <c r="JZ22">
        <v>12</v>
      </c>
      <c r="KA22">
        <v>5</v>
      </c>
      <c r="KB22">
        <v>0</v>
      </c>
      <c r="KC22">
        <v>22</v>
      </c>
      <c r="KD22">
        <v>15</v>
      </c>
      <c r="KE22">
        <v>2</v>
      </c>
      <c r="KF22">
        <v>9</v>
      </c>
      <c r="KG22">
        <v>5</v>
      </c>
      <c r="KH22">
        <v>15</v>
      </c>
      <c r="KI22">
        <v>9</v>
      </c>
      <c r="KJ22">
        <v>0</v>
      </c>
      <c r="KK22">
        <v>0</v>
      </c>
      <c r="KL22">
        <v>0</v>
      </c>
      <c r="KM22">
        <v>1</v>
      </c>
      <c r="KN22">
        <v>0</v>
      </c>
      <c r="KO22">
        <v>0</v>
      </c>
      <c r="KP22">
        <v>13</v>
      </c>
      <c r="KQ22">
        <v>1</v>
      </c>
      <c r="KR22">
        <v>3</v>
      </c>
      <c r="KS22">
        <v>6</v>
      </c>
      <c r="KT22">
        <v>8</v>
      </c>
      <c r="KU22">
        <v>8</v>
      </c>
      <c r="KV22">
        <v>2</v>
      </c>
      <c r="KW22">
        <v>2</v>
      </c>
      <c r="KX22">
        <v>9</v>
      </c>
      <c r="KY22">
        <v>2</v>
      </c>
      <c r="KZ22">
        <v>1</v>
      </c>
      <c r="LA22">
        <v>15</v>
      </c>
      <c r="LB22">
        <v>4</v>
      </c>
      <c r="LC22">
        <v>6</v>
      </c>
      <c r="LD22">
        <v>3</v>
      </c>
      <c r="LE22">
        <v>2</v>
      </c>
      <c r="LF22">
        <v>5</v>
      </c>
      <c r="LG22">
        <v>0</v>
      </c>
      <c r="LH22">
        <v>2</v>
      </c>
      <c r="LI22">
        <v>7</v>
      </c>
      <c r="LJ22">
        <v>13</v>
      </c>
      <c r="LK22">
        <v>0</v>
      </c>
      <c r="LL22">
        <v>0</v>
      </c>
      <c r="LM22">
        <v>2</v>
      </c>
      <c r="LN22">
        <v>2</v>
      </c>
      <c r="LO22">
        <v>5</v>
      </c>
      <c r="LP22">
        <v>2</v>
      </c>
      <c r="LQ22">
        <v>4</v>
      </c>
      <c r="LR22">
        <v>0</v>
      </c>
      <c r="LS22">
        <v>7</v>
      </c>
      <c r="LT22">
        <v>4</v>
      </c>
      <c r="LU22">
        <v>1</v>
      </c>
      <c r="LV22">
        <v>4</v>
      </c>
      <c r="LW22">
        <v>3</v>
      </c>
      <c r="LX22">
        <v>2</v>
      </c>
      <c r="LY22">
        <v>0</v>
      </c>
      <c r="LZ22">
        <v>1</v>
      </c>
      <c r="MA22">
        <v>0</v>
      </c>
      <c r="MB22">
        <v>10</v>
      </c>
      <c r="MC22">
        <v>2</v>
      </c>
      <c r="MD22">
        <v>4</v>
      </c>
      <c r="ME22">
        <v>12</v>
      </c>
      <c r="MF22">
        <v>0</v>
      </c>
      <c r="MG22">
        <v>11</v>
      </c>
      <c r="MH22">
        <v>7</v>
      </c>
      <c r="MI22">
        <v>2</v>
      </c>
      <c r="MJ22">
        <v>1</v>
      </c>
      <c r="MK22">
        <v>3</v>
      </c>
      <c r="ML22">
        <v>7</v>
      </c>
      <c r="MM22">
        <v>8</v>
      </c>
      <c r="MN22">
        <v>1</v>
      </c>
      <c r="MO22">
        <v>7</v>
      </c>
      <c r="MP22">
        <v>11</v>
      </c>
      <c r="MQ22">
        <v>5</v>
      </c>
      <c r="MR22">
        <v>1</v>
      </c>
      <c r="MS22">
        <v>3</v>
      </c>
      <c r="MT22">
        <v>1</v>
      </c>
      <c r="MU22">
        <v>3</v>
      </c>
      <c r="MV22">
        <v>1</v>
      </c>
      <c r="MW22">
        <v>3</v>
      </c>
      <c r="MX22">
        <v>8</v>
      </c>
      <c r="MY22">
        <v>6</v>
      </c>
      <c r="MZ22">
        <v>3</v>
      </c>
      <c r="NA22">
        <v>5</v>
      </c>
      <c r="NB22">
        <v>12</v>
      </c>
      <c r="NC22">
        <v>2</v>
      </c>
      <c r="ND22">
        <v>2</v>
      </c>
      <c r="NE22">
        <v>5</v>
      </c>
      <c r="NF22">
        <v>3</v>
      </c>
      <c r="NG22">
        <v>13</v>
      </c>
      <c r="NH22">
        <v>7</v>
      </c>
      <c r="NI22">
        <v>9</v>
      </c>
      <c r="NJ22">
        <v>17</v>
      </c>
      <c r="NK22">
        <v>9</v>
      </c>
      <c r="NL22">
        <v>3</v>
      </c>
      <c r="NM22">
        <v>4</v>
      </c>
      <c r="NN22">
        <v>7</v>
      </c>
      <c r="NO22">
        <v>0</v>
      </c>
      <c r="NP22">
        <v>3</v>
      </c>
      <c r="NQ22">
        <v>1</v>
      </c>
      <c r="NR22">
        <v>1</v>
      </c>
      <c r="NS22">
        <v>5</v>
      </c>
      <c r="NT22">
        <v>3</v>
      </c>
      <c r="NU22">
        <v>13</v>
      </c>
      <c r="NV22">
        <v>1</v>
      </c>
      <c r="NW22">
        <v>2</v>
      </c>
      <c r="NX22">
        <v>3</v>
      </c>
      <c r="NY22">
        <v>1</v>
      </c>
      <c r="NZ22">
        <v>12</v>
      </c>
      <c r="OA22">
        <v>0</v>
      </c>
      <c r="OB22">
        <v>1</v>
      </c>
      <c r="OC22">
        <v>6</v>
      </c>
      <c r="OD22">
        <v>12</v>
      </c>
      <c r="OE22">
        <v>8</v>
      </c>
      <c r="OF22">
        <v>11</v>
      </c>
      <c r="OG22">
        <v>3</v>
      </c>
      <c r="OH22">
        <v>3</v>
      </c>
      <c r="OI22">
        <v>10</v>
      </c>
      <c r="OJ22">
        <v>9</v>
      </c>
      <c r="OK22">
        <v>7</v>
      </c>
      <c r="OL22">
        <v>12</v>
      </c>
      <c r="OM22">
        <v>1</v>
      </c>
      <c r="ON22">
        <v>5</v>
      </c>
      <c r="OO22">
        <v>0</v>
      </c>
      <c r="OP22">
        <v>3</v>
      </c>
      <c r="OQ22">
        <v>15</v>
      </c>
      <c r="OR22">
        <v>37</v>
      </c>
      <c r="OS22">
        <v>3</v>
      </c>
      <c r="OT22">
        <v>4</v>
      </c>
      <c r="OU22">
        <v>2</v>
      </c>
      <c r="OV22">
        <v>5</v>
      </c>
      <c r="OW22">
        <v>6</v>
      </c>
      <c r="OX22">
        <v>3</v>
      </c>
      <c r="OY22">
        <v>3</v>
      </c>
      <c r="OZ22">
        <v>9</v>
      </c>
      <c r="PA22">
        <v>7</v>
      </c>
      <c r="PB22">
        <v>6</v>
      </c>
      <c r="PC22">
        <v>2</v>
      </c>
      <c r="PD22">
        <v>0</v>
      </c>
      <c r="PE22">
        <v>0</v>
      </c>
      <c r="PF22">
        <v>2</v>
      </c>
      <c r="PG22">
        <v>2</v>
      </c>
      <c r="PH22">
        <v>1</v>
      </c>
      <c r="PI22">
        <v>3</v>
      </c>
      <c r="PJ22">
        <v>4</v>
      </c>
      <c r="PK22">
        <v>3</v>
      </c>
      <c r="PL22">
        <v>1</v>
      </c>
      <c r="PM22">
        <v>1</v>
      </c>
      <c r="PN22">
        <v>1</v>
      </c>
      <c r="PO22">
        <v>6</v>
      </c>
      <c r="PP22">
        <v>4</v>
      </c>
      <c r="PQ22">
        <v>0</v>
      </c>
      <c r="PR22">
        <v>3</v>
      </c>
      <c r="PS22">
        <v>6</v>
      </c>
      <c r="PT22">
        <v>3</v>
      </c>
      <c r="PU22">
        <v>14</v>
      </c>
      <c r="PV22">
        <v>6</v>
      </c>
      <c r="PW22">
        <v>5</v>
      </c>
      <c r="PX22">
        <v>4</v>
      </c>
      <c r="PY22">
        <v>1</v>
      </c>
      <c r="PZ22">
        <v>2</v>
      </c>
      <c r="QA22">
        <v>10</v>
      </c>
      <c r="QB22">
        <v>6</v>
      </c>
      <c r="QC22">
        <v>6</v>
      </c>
      <c r="QD22">
        <v>1</v>
      </c>
      <c r="QE22">
        <v>3</v>
      </c>
      <c r="QF22">
        <v>1</v>
      </c>
      <c r="QG22">
        <v>1</v>
      </c>
      <c r="QH22">
        <v>3</v>
      </c>
      <c r="QI22">
        <v>3</v>
      </c>
      <c r="QJ22">
        <v>2</v>
      </c>
      <c r="QK22">
        <v>18</v>
      </c>
      <c r="QL22">
        <v>8</v>
      </c>
      <c r="QM22">
        <v>2</v>
      </c>
      <c r="QN22">
        <v>5</v>
      </c>
      <c r="QO22">
        <v>12</v>
      </c>
      <c r="QP22">
        <v>9</v>
      </c>
      <c r="QQ22">
        <v>6</v>
      </c>
      <c r="QR22">
        <v>2</v>
      </c>
      <c r="QS22">
        <v>0</v>
      </c>
      <c r="QT22">
        <v>6</v>
      </c>
      <c r="QU22">
        <v>9</v>
      </c>
      <c r="QV22">
        <v>0</v>
      </c>
      <c r="QW22">
        <v>2</v>
      </c>
      <c r="QX22">
        <v>6</v>
      </c>
      <c r="QY22">
        <v>5</v>
      </c>
      <c r="QZ22">
        <v>7</v>
      </c>
      <c r="RA22">
        <v>2</v>
      </c>
      <c r="RB22">
        <v>5</v>
      </c>
      <c r="RC22">
        <v>1</v>
      </c>
      <c r="RD22">
        <v>1</v>
      </c>
      <c r="RE22">
        <v>8</v>
      </c>
      <c r="RF22">
        <v>5</v>
      </c>
      <c r="RG22">
        <v>9</v>
      </c>
      <c r="RH22">
        <v>4</v>
      </c>
      <c r="RI22">
        <v>1</v>
      </c>
      <c r="RJ22">
        <v>12</v>
      </c>
      <c r="RK22">
        <v>1</v>
      </c>
      <c r="RL22">
        <v>2</v>
      </c>
      <c r="RM22">
        <v>4</v>
      </c>
      <c r="RN22">
        <v>6</v>
      </c>
      <c r="RO22">
        <v>5</v>
      </c>
      <c r="RP22">
        <v>2</v>
      </c>
      <c r="RQ22">
        <v>17</v>
      </c>
      <c r="RR22">
        <v>8</v>
      </c>
      <c r="RS22">
        <v>2</v>
      </c>
      <c r="RT22">
        <v>6</v>
      </c>
      <c r="RU22">
        <v>8</v>
      </c>
      <c r="RV22">
        <v>5</v>
      </c>
      <c r="RW22">
        <v>10</v>
      </c>
      <c r="RX22">
        <v>6</v>
      </c>
      <c r="RY22">
        <v>1</v>
      </c>
      <c r="RZ22">
        <v>3</v>
      </c>
      <c r="SA22">
        <v>2</v>
      </c>
      <c r="SB22">
        <v>3</v>
      </c>
      <c r="SC22">
        <v>7</v>
      </c>
      <c r="SD22">
        <v>2</v>
      </c>
      <c r="SE22">
        <v>3</v>
      </c>
      <c r="SF22">
        <v>2</v>
      </c>
      <c r="SG22">
        <v>5</v>
      </c>
      <c r="SH22">
        <v>19</v>
      </c>
      <c r="SI22">
        <v>2</v>
      </c>
      <c r="SJ22">
        <v>1</v>
      </c>
      <c r="SK22">
        <v>3</v>
      </c>
      <c r="SL22">
        <v>17</v>
      </c>
      <c r="SM22">
        <v>6</v>
      </c>
      <c r="SN22">
        <v>4</v>
      </c>
      <c r="SO22">
        <v>4</v>
      </c>
      <c r="SP22">
        <v>14</v>
      </c>
      <c r="SQ22">
        <v>4</v>
      </c>
      <c r="SR22">
        <v>1</v>
      </c>
      <c r="SS22">
        <v>2</v>
      </c>
      <c r="ST22">
        <v>21</v>
      </c>
      <c r="SU22">
        <v>3</v>
      </c>
      <c r="SV22">
        <v>3</v>
      </c>
      <c r="SW22">
        <v>2</v>
      </c>
      <c r="SX22">
        <v>9</v>
      </c>
      <c r="SY22">
        <v>2</v>
      </c>
      <c r="SZ22">
        <v>2</v>
      </c>
      <c r="TA22">
        <v>5</v>
      </c>
      <c r="TB22">
        <v>0</v>
      </c>
      <c r="TC22">
        <v>0</v>
      </c>
      <c r="TD22">
        <v>2</v>
      </c>
      <c r="TE22">
        <v>0</v>
      </c>
      <c r="TF22">
        <v>1</v>
      </c>
      <c r="TG22">
        <v>1</v>
      </c>
      <c r="TH22">
        <v>0</v>
      </c>
      <c r="TI22">
        <v>1</v>
      </c>
      <c r="TJ22">
        <v>0</v>
      </c>
      <c r="TK22">
        <v>0</v>
      </c>
      <c r="TL22">
        <v>0</v>
      </c>
      <c r="TM22">
        <v>0</v>
      </c>
      <c r="TN22">
        <v>0</v>
      </c>
      <c r="TO22">
        <v>1</v>
      </c>
      <c r="TP22">
        <v>0</v>
      </c>
      <c r="TQ22">
        <v>3</v>
      </c>
      <c r="TR22">
        <v>2</v>
      </c>
      <c r="TS22">
        <v>0</v>
      </c>
      <c r="TT22">
        <v>0</v>
      </c>
      <c r="TU22">
        <v>0</v>
      </c>
      <c r="TV22">
        <v>0</v>
      </c>
      <c r="TW22">
        <v>0</v>
      </c>
      <c r="TX22">
        <v>1</v>
      </c>
      <c r="TY22">
        <v>1</v>
      </c>
      <c r="TZ22">
        <v>0</v>
      </c>
      <c r="UA22">
        <v>0</v>
      </c>
      <c r="UB22">
        <v>0</v>
      </c>
      <c r="UC22">
        <v>0</v>
      </c>
      <c r="UD22">
        <v>0</v>
      </c>
      <c r="UE22">
        <v>1</v>
      </c>
      <c r="UF22">
        <v>0</v>
      </c>
      <c r="UG22">
        <v>0</v>
      </c>
      <c r="UH22">
        <v>2</v>
      </c>
      <c r="UI22">
        <v>0</v>
      </c>
      <c r="UJ22">
        <v>3</v>
      </c>
      <c r="UK22">
        <v>0</v>
      </c>
      <c r="UL22">
        <v>0</v>
      </c>
      <c r="UM22">
        <v>4</v>
      </c>
      <c r="UN22">
        <v>4</v>
      </c>
      <c r="UO22">
        <v>3</v>
      </c>
      <c r="UP22">
        <v>0</v>
      </c>
      <c r="UQ22">
        <v>2</v>
      </c>
      <c r="UR22">
        <v>0</v>
      </c>
      <c r="US22">
        <v>1</v>
      </c>
      <c r="UT22">
        <v>0</v>
      </c>
      <c r="UU22">
        <v>0</v>
      </c>
      <c r="UV22">
        <v>0</v>
      </c>
      <c r="UW22">
        <v>3</v>
      </c>
      <c r="UX22">
        <v>0</v>
      </c>
      <c r="UY22">
        <v>5</v>
      </c>
      <c r="UZ22">
        <v>6</v>
      </c>
      <c r="VA22">
        <v>2</v>
      </c>
      <c r="VB22">
        <v>7</v>
      </c>
      <c r="VC22">
        <v>15</v>
      </c>
      <c r="VD22">
        <v>1</v>
      </c>
      <c r="VE22">
        <v>2</v>
      </c>
      <c r="VF22">
        <v>3</v>
      </c>
      <c r="VG22">
        <v>2</v>
      </c>
      <c r="VH22">
        <v>0</v>
      </c>
      <c r="VI22">
        <v>3</v>
      </c>
      <c r="VJ22">
        <v>1</v>
      </c>
      <c r="VK22">
        <v>3</v>
      </c>
      <c r="VL22">
        <v>1</v>
      </c>
      <c r="VM22">
        <v>5</v>
      </c>
      <c r="VN22">
        <v>2</v>
      </c>
      <c r="VO22">
        <v>2</v>
      </c>
      <c r="VP22">
        <v>0</v>
      </c>
      <c r="VQ22">
        <v>6</v>
      </c>
      <c r="VR22">
        <v>1</v>
      </c>
      <c r="VS22">
        <v>0</v>
      </c>
      <c r="VT22">
        <v>3</v>
      </c>
      <c r="VU22">
        <v>2</v>
      </c>
      <c r="VV22">
        <v>0</v>
      </c>
      <c r="VW22">
        <v>0</v>
      </c>
      <c r="VX22">
        <v>11</v>
      </c>
      <c r="VY22">
        <v>1</v>
      </c>
      <c r="VZ22">
        <v>0</v>
      </c>
      <c r="WA22">
        <v>4</v>
      </c>
      <c r="WB22">
        <v>2</v>
      </c>
      <c r="WC22">
        <v>2</v>
      </c>
      <c r="WD22">
        <v>1</v>
      </c>
      <c r="WE22">
        <v>6</v>
      </c>
      <c r="WF22">
        <v>0</v>
      </c>
      <c r="WG22">
        <v>3</v>
      </c>
      <c r="WH22">
        <v>0</v>
      </c>
      <c r="WI22">
        <v>4</v>
      </c>
      <c r="WJ22">
        <v>0</v>
      </c>
      <c r="WK22">
        <v>0</v>
      </c>
      <c r="WL22">
        <v>0</v>
      </c>
      <c r="WM22">
        <v>0</v>
      </c>
      <c r="WN22">
        <v>2</v>
      </c>
      <c r="WO22">
        <v>2</v>
      </c>
      <c r="WP22">
        <v>6</v>
      </c>
      <c r="WQ22">
        <v>0</v>
      </c>
      <c r="WR22">
        <v>2</v>
      </c>
      <c r="WS22">
        <v>3</v>
      </c>
      <c r="WT22">
        <v>1</v>
      </c>
      <c r="WU22">
        <v>0</v>
      </c>
      <c r="WV22">
        <v>1</v>
      </c>
      <c r="WW22">
        <v>6</v>
      </c>
      <c r="WX22">
        <v>6</v>
      </c>
      <c r="WY22">
        <v>3</v>
      </c>
      <c r="WZ22">
        <v>17</v>
      </c>
      <c r="XA22">
        <v>5</v>
      </c>
      <c r="XB22">
        <v>7</v>
      </c>
      <c r="XC22">
        <v>0</v>
      </c>
      <c r="XD22">
        <v>1</v>
      </c>
      <c r="XE22">
        <v>0</v>
      </c>
      <c r="XF22">
        <v>0</v>
      </c>
      <c r="XG22">
        <v>1</v>
      </c>
      <c r="XH22">
        <v>0</v>
      </c>
      <c r="XI22">
        <v>1</v>
      </c>
      <c r="XJ22">
        <v>0</v>
      </c>
      <c r="XK22">
        <v>4</v>
      </c>
      <c r="XL22">
        <v>0</v>
      </c>
      <c r="XM22">
        <v>1</v>
      </c>
      <c r="XN22">
        <v>0</v>
      </c>
      <c r="XO22">
        <v>0</v>
      </c>
      <c r="XP22">
        <v>0</v>
      </c>
      <c r="XQ22">
        <v>5</v>
      </c>
      <c r="XR22">
        <v>0</v>
      </c>
      <c r="XS22">
        <v>1</v>
      </c>
      <c r="XT22">
        <v>0</v>
      </c>
      <c r="XU22">
        <v>1</v>
      </c>
      <c r="XV22">
        <v>0</v>
      </c>
      <c r="XW22">
        <v>0</v>
      </c>
      <c r="XX22">
        <v>4</v>
      </c>
      <c r="XY22">
        <v>0</v>
      </c>
      <c r="XZ22">
        <v>1</v>
      </c>
      <c r="YA22">
        <v>0</v>
      </c>
      <c r="YB22">
        <v>1</v>
      </c>
      <c r="YC22">
        <v>3</v>
      </c>
      <c r="YD22">
        <v>2</v>
      </c>
      <c r="YE22">
        <v>2</v>
      </c>
      <c r="YF22">
        <v>0</v>
      </c>
      <c r="YG22">
        <v>0</v>
      </c>
      <c r="YH22">
        <v>0</v>
      </c>
      <c r="YI22">
        <v>2</v>
      </c>
      <c r="YJ22">
        <v>0</v>
      </c>
      <c r="YK22">
        <v>6</v>
      </c>
      <c r="YL22">
        <v>2</v>
      </c>
      <c r="YM22">
        <v>20</v>
      </c>
      <c r="YN22">
        <v>11</v>
      </c>
      <c r="YO22">
        <v>0</v>
      </c>
      <c r="YP22">
        <v>0</v>
      </c>
      <c r="YQ22">
        <v>0</v>
      </c>
      <c r="YR22">
        <v>3</v>
      </c>
      <c r="YS22">
        <v>0</v>
      </c>
      <c r="YT22">
        <v>1</v>
      </c>
      <c r="YU22">
        <v>3</v>
      </c>
      <c r="YV22">
        <v>0</v>
      </c>
      <c r="YW22">
        <v>2</v>
      </c>
      <c r="YX22">
        <v>7</v>
      </c>
      <c r="YY22">
        <v>5</v>
      </c>
      <c r="YZ22">
        <v>0</v>
      </c>
      <c r="ZA22">
        <v>21</v>
      </c>
      <c r="ZB22">
        <v>11</v>
      </c>
      <c r="ZC22">
        <v>90</v>
      </c>
      <c r="ZD22">
        <v>0</v>
      </c>
      <c r="ZE22">
        <v>2</v>
      </c>
      <c r="ZF22">
        <v>0</v>
      </c>
      <c r="ZG22">
        <v>2</v>
      </c>
      <c r="ZH22">
        <v>0</v>
      </c>
      <c r="ZI22">
        <v>1</v>
      </c>
      <c r="ZJ22">
        <v>0</v>
      </c>
      <c r="ZK22">
        <v>1</v>
      </c>
      <c r="ZL22">
        <v>1</v>
      </c>
      <c r="ZM22">
        <v>0</v>
      </c>
      <c r="ZN22">
        <v>1</v>
      </c>
      <c r="ZO22">
        <v>2</v>
      </c>
      <c r="ZP22">
        <v>6</v>
      </c>
      <c r="ZQ22">
        <v>0</v>
      </c>
      <c r="ZR22">
        <v>4</v>
      </c>
      <c r="ZS22">
        <v>1</v>
      </c>
      <c r="ZT22">
        <v>0</v>
      </c>
      <c r="ZU22">
        <v>0</v>
      </c>
      <c r="ZV22">
        <v>0</v>
      </c>
      <c r="ZW22">
        <v>2</v>
      </c>
      <c r="ZX22">
        <v>4</v>
      </c>
      <c r="ZY22">
        <v>0</v>
      </c>
      <c r="ZZ22">
        <v>1</v>
      </c>
      <c r="AAA22">
        <v>2</v>
      </c>
      <c r="AAB22">
        <v>0</v>
      </c>
      <c r="AAC22">
        <v>5</v>
      </c>
      <c r="AAD22">
        <v>2</v>
      </c>
      <c r="AAE22">
        <v>0</v>
      </c>
      <c r="AAF22">
        <v>3</v>
      </c>
      <c r="AAG22">
        <v>0</v>
      </c>
      <c r="AAH22">
        <v>1</v>
      </c>
      <c r="AAI22">
        <v>4</v>
      </c>
      <c r="AAJ22">
        <v>0</v>
      </c>
      <c r="AAK22">
        <v>0</v>
      </c>
      <c r="AAL22">
        <v>2</v>
      </c>
      <c r="AAM22">
        <v>0</v>
      </c>
      <c r="AAN22">
        <v>0</v>
      </c>
      <c r="AAO22">
        <v>5</v>
      </c>
      <c r="AAP22">
        <v>1</v>
      </c>
      <c r="AAQ22">
        <v>2</v>
      </c>
      <c r="AAR22">
        <v>2</v>
      </c>
      <c r="AAS22">
        <v>12</v>
      </c>
      <c r="AAT22">
        <v>1</v>
      </c>
      <c r="AAU22">
        <v>3</v>
      </c>
      <c r="AAV22">
        <v>6</v>
      </c>
      <c r="AAW22">
        <v>2</v>
      </c>
      <c r="AAX22">
        <v>1</v>
      </c>
      <c r="AAY22">
        <v>4</v>
      </c>
      <c r="AAZ22">
        <v>0</v>
      </c>
      <c r="ABA22">
        <v>2</v>
      </c>
      <c r="ABB22">
        <v>1</v>
      </c>
      <c r="ABC22">
        <v>1</v>
      </c>
      <c r="ABD22">
        <v>17</v>
      </c>
      <c r="ABE22">
        <v>0</v>
      </c>
      <c r="ABF22">
        <v>2</v>
      </c>
      <c r="ABG22">
        <v>0</v>
      </c>
      <c r="ABH22">
        <v>0</v>
      </c>
      <c r="ABI22">
        <v>3</v>
      </c>
      <c r="ABJ22">
        <v>0</v>
      </c>
      <c r="ABK22">
        <v>9</v>
      </c>
      <c r="ABL22">
        <v>15</v>
      </c>
      <c r="ABM22">
        <v>3</v>
      </c>
      <c r="ABN22">
        <v>0</v>
      </c>
      <c r="ABO22">
        <v>3</v>
      </c>
      <c r="ABP22">
        <v>1</v>
      </c>
      <c r="ABQ22">
        <v>2</v>
      </c>
      <c r="ABR22">
        <v>8</v>
      </c>
      <c r="ABS22">
        <v>0</v>
      </c>
      <c r="ABT22">
        <v>4</v>
      </c>
      <c r="ABU22">
        <v>0</v>
      </c>
      <c r="ABV22">
        <v>0</v>
      </c>
      <c r="ABW22">
        <v>2</v>
      </c>
      <c r="ABX22">
        <v>3</v>
      </c>
      <c r="ABY22">
        <v>2</v>
      </c>
      <c r="ABZ22">
        <v>3</v>
      </c>
      <c r="ACA22">
        <v>4</v>
      </c>
      <c r="ACB22">
        <v>2</v>
      </c>
      <c r="ACC22">
        <v>6</v>
      </c>
      <c r="ACD22">
        <v>0</v>
      </c>
      <c r="ACE22">
        <v>0</v>
      </c>
      <c r="ACF22">
        <v>1</v>
      </c>
      <c r="ACG22">
        <v>0</v>
      </c>
      <c r="ACH22">
        <v>0</v>
      </c>
      <c r="ACI22">
        <v>2</v>
      </c>
      <c r="ACJ22">
        <v>1</v>
      </c>
      <c r="ACK22">
        <v>7</v>
      </c>
      <c r="ACL22">
        <v>0</v>
      </c>
      <c r="ACM22">
        <v>5</v>
      </c>
      <c r="ACN22">
        <v>4</v>
      </c>
      <c r="ACO22">
        <v>5</v>
      </c>
      <c r="ACP22">
        <v>5</v>
      </c>
      <c r="ACQ22">
        <v>2</v>
      </c>
      <c r="ACR22">
        <v>1</v>
      </c>
      <c r="ACS22">
        <v>0</v>
      </c>
      <c r="ACT22">
        <v>0</v>
      </c>
      <c r="ACU22">
        <v>4</v>
      </c>
      <c r="ACV22">
        <v>0</v>
      </c>
      <c r="ACW22">
        <v>4</v>
      </c>
      <c r="ACX22">
        <v>1</v>
      </c>
      <c r="ACY22">
        <v>1</v>
      </c>
      <c r="ACZ22">
        <v>1</v>
      </c>
      <c r="ADA22">
        <v>1</v>
      </c>
      <c r="ADB22">
        <v>0</v>
      </c>
      <c r="ADC22">
        <v>1</v>
      </c>
      <c r="ADD22">
        <v>2</v>
      </c>
      <c r="ADE22">
        <v>4</v>
      </c>
      <c r="ADF22">
        <v>2</v>
      </c>
      <c r="ADG22">
        <v>2</v>
      </c>
      <c r="ADH22">
        <v>1</v>
      </c>
      <c r="ADI22">
        <v>1</v>
      </c>
      <c r="ADJ22">
        <v>1</v>
      </c>
      <c r="ADK22">
        <v>1</v>
      </c>
      <c r="ADL22">
        <v>2</v>
      </c>
      <c r="ADM22">
        <v>2</v>
      </c>
      <c r="ADN22">
        <v>2</v>
      </c>
      <c r="ADO22">
        <v>15</v>
      </c>
      <c r="ADP22">
        <v>2</v>
      </c>
      <c r="ADQ22">
        <v>3</v>
      </c>
      <c r="ADR22">
        <v>2</v>
      </c>
      <c r="ADS22">
        <v>0</v>
      </c>
      <c r="ADT22">
        <v>0</v>
      </c>
      <c r="ADU22">
        <v>2</v>
      </c>
      <c r="ADV22">
        <v>2</v>
      </c>
      <c r="ADW22">
        <v>4</v>
      </c>
      <c r="ADX22">
        <v>2</v>
      </c>
      <c r="ADY22">
        <v>3</v>
      </c>
      <c r="ADZ22">
        <v>6</v>
      </c>
      <c r="AEA22">
        <v>5</v>
      </c>
      <c r="AEB22">
        <v>0</v>
      </c>
      <c r="AEC22">
        <v>1</v>
      </c>
      <c r="AED22">
        <v>5</v>
      </c>
      <c r="AEE22">
        <v>0</v>
      </c>
      <c r="AEF22">
        <v>1</v>
      </c>
      <c r="AEG22">
        <v>0</v>
      </c>
      <c r="AEH22">
        <v>4</v>
      </c>
      <c r="AEI22">
        <v>0</v>
      </c>
      <c r="AEJ22">
        <v>1</v>
      </c>
      <c r="AEK22">
        <v>1</v>
      </c>
      <c r="AEL22">
        <v>2</v>
      </c>
      <c r="AEM22">
        <v>2</v>
      </c>
      <c r="AEN22">
        <v>2</v>
      </c>
      <c r="AEO22">
        <v>4</v>
      </c>
      <c r="AEP22">
        <v>0</v>
      </c>
      <c r="AEQ22">
        <v>4</v>
      </c>
      <c r="AER22">
        <v>0</v>
      </c>
      <c r="AES22">
        <v>0</v>
      </c>
      <c r="AET22">
        <v>0</v>
      </c>
      <c r="AEU22">
        <v>6</v>
      </c>
      <c r="AEV22">
        <v>1</v>
      </c>
      <c r="AEW22">
        <v>3</v>
      </c>
      <c r="AEX22">
        <v>3</v>
      </c>
      <c r="AEY22">
        <v>2</v>
      </c>
      <c r="AEZ22">
        <v>0</v>
      </c>
      <c r="AFA22">
        <v>1</v>
      </c>
      <c r="AFB22">
        <v>0</v>
      </c>
      <c r="AFC22">
        <v>0</v>
      </c>
      <c r="AFD22">
        <v>0</v>
      </c>
      <c r="AFE22">
        <v>0</v>
      </c>
      <c r="AFF22">
        <v>1</v>
      </c>
      <c r="AFG22">
        <v>0</v>
      </c>
      <c r="AFH22">
        <v>2</v>
      </c>
      <c r="AFI22">
        <v>2</v>
      </c>
      <c r="AFJ22">
        <v>1</v>
      </c>
      <c r="AFK22">
        <v>3</v>
      </c>
      <c r="AFL22">
        <v>3</v>
      </c>
      <c r="AFM22">
        <v>2</v>
      </c>
      <c r="AFN22">
        <v>0</v>
      </c>
      <c r="AFO22">
        <v>0</v>
      </c>
      <c r="AFP22">
        <v>1</v>
      </c>
      <c r="AFQ22">
        <v>1</v>
      </c>
      <c r="AFR22">
        <v>3</v>
      </c>
      <c r="AFS22">
        <v>1</v>
      </c>
      <c r="AFT22">
        <v>1</v>
      </c>
      <c r="AFU22">
        <v>1</v>
      </c>
      <c r="AFV22">
        <v>3</v>
      </c>
      <c r="AFW22">
        <v>2</v>
      </c>
      <c r="AFX22">
        <v>4</v>
      </c>
      <c r="AFY22">
        <v>3</v>
      </c>
      <c r="AFZ22">
        <v>0</v>
      </c>
      <c r="AGA22">
        <v>13</v>
      </c>
      <c r="AGB22">
        <v>3</v>
      </c>
      <c r="AGC22">
        <v>1</v>
      </c>
      <c r="AGD22">
        <v>4</v>
      </c>
      <c r="AGE22">
        <v>4</v>
      </c>
      <c r="AGF22">
        <v>6</v>
      </c>
      <c r="AGG22">
        <v>3</v>
      </c>
      <c r="AGH22">
        <v>4</v>
      </c>
      <c r="AGI22">
        <v>4</v>
      </c>
      <c r="AGJ22">
        <v>1</v>
      </c>
      <c r="AGK22">
        <v>0</v>
      </c>
      <c r="AGL22">
        <v>2</v>
      </c>
      <c r="AGM22">
        <v>2</v>
      </c>
      <c r="AGN22">
        <v>0</v>
      </c>
      <c r="AGO22">
        <v>1</v>
      </c>
      <c r="AGP22">
        <v>7</v>
      </c>
      <c r="AGQ22">
        <v>1</v>
      </c>
      <c r="AGR22">
        <v>4</v>
      </c>
      <c r="AGS22">
        <v>2</v>
      </c>
      <c r="AGT22">
        <v>5</v>
      </c>
      <c r="AGU22">
        <v>0</v>
      </c>
      <c r="AGV22">
        <v>0</v>
      </c>
      <c r="AGW22">
        <v>2</v>
      </c>
      <c r="AGX22">
        <v>5</v>
      </c>
      <c r="AGY22">
        <v>2</v>
      </c>
      <c r="AGZ22">
        <v>2</v>
      </c>
      <c r="AHA22">
        <v>0</v>
      </c>
      <c r="AHB22">
        <v>3</v>
      </c>
      <c r="AHC22">
        <v>2</v>
      </c>
      <c r="AHD22">
        <v>0</v>
      </c>
      <c r="AHE22">
        <v>9</v>
      </c>
      <c r="AHF22">
        <v>0</v>
      </c>
      <c r="AHG22">
        <v>1</v>
      </c>
      <c r="AHH22">
        <v>2</v>
      </c>
      <c r="AHI22">
        <v>1</v>
      </c>
      <c r="AHJ22">
        <v>1</v>
      </c>
      <c r="AHK22">
        <v>0</v>
      </c>
      <c r="AHL22">
        <v>2</v>
      </c>
      <c r="AHM22">
        <v>1</v>
      </c>
      <c r="AHN22">
        <v>3</v>
      </c>
      <c r="AHO22">
        <v>3</v>
      </c>
      <c r="AHP22">
        <v>2</v>
      </c>
      <c r="AHQ22">
        <v>3</v>
      </c>
      <c r="AHR22">
        <v>2</v>
      </c>
      <c r="AHS22">
        <v>0</v>
      </c>
      <c r="AHT22">
        <v>0</v>
      </c>
      <c r="AHU22">
        <v>9</v>
      </c>
      <c r="AHV22">
        <v>23</v>
      </c>
      <c r="AHW22">
        <v>1</v>
      </c>
      <c r="AHX22">
        <v>5</v>
      </c>
      <c r="AHY22">
        <v>2</v>
      </c>
      <c r="AHZ22">
        <v>0</v>
      </c>
      <c r="AIA22">
        <v>1</v>
      </c>
      <c r="AIB22">
        <v>2</v>
      </c>
      <c r="AIC22">
        <v>1</v>
      </c>
      <c r="AID22">
        <v>1</v>
      </c>
      <c r="AIE22">
        <v>6</v>
      </c>
      <c r="AIF22">
        <v>0</v>
      </c>
      <c r="AIG22">
        <v>1</v>
      </c>
      <c r="AIH22">
        <v>0</v>
      </c>
      <c r="AII22">
        <v>5</v>
      </c>
      <c r="AIJ22">
        <v>0</v>
      </c>
      <c r="AIK22">
        <v>1</v>
      </c>
      <c r="AIL22">
        <v>0</v>
      </c>
      <c r="AIM22">
        <v>0</v>
      </c>
      <c r="AIN22">
        <v>2</v>
      </c>
      <c r="AIO22">
        <v>1</v>
      </c>
      <c r="AIP22">
        <v>0</v>
      </c>
      <c r="AIQ22">
        <v>3</v>
      </c>
      <c r="AIR22">
        <v>2</v>
      </c>
      <c r="AIS22">
        <v>0</v>
      </c>
      <c r="AIT22">
        <v>3</v>
      </c>
      <c r="AIU22">
        <v>6</v>
      </c>
      <c r="AIV22">
        <v>3</v>
      </c>
      <c r="AIW22">
        <v>7</v>
      </c>
      <c r="AIX22">
        <v>0</v>
      </c>
      <c r="AIY22">
        <v>0</v>
      </c>
      <c r="AIZ22">
        <v>1</v>
      </c>
      <c r="AJA22">
        <v>0</v>
      </c>
      <c r="AJB22">
        <v>0</v>
      </c>
      <c r="AJC22">
        <v>1</v>
      </c>
      <c r="AJD22">
        <v>0</v>
      </c>
      <c r="AJE22">
        <v>0</v>
      </c>
      <c r="AJF22">
        <v>0</v>
      </c>
      <c r="AJG22">
        <v>0</v>
      </c>
      <c r="AJH22">
        <v>0</v>
      </c>
      <c r="AJI22">
        <v>0</v>
      </c>
      <c r="AJJ22">
        <v>0</v>
      </c>
      <c r="AJK22">
        <v>2</v>
      </c>
      <c r="AJL22">
        <v>1</v>
      </c>
      <c r="AJM22">
        <v>0</v>
      </c>
      <c r="AJN22">
        <v>2</v>
      </c>
      <c r="AJO22">
        <v>1</v>
      </c>
      <c r="AJP22">
        <v>3</v>
      </c>
      <c r="AJQ22">
        <v>14</v>
      </c>
      <c r="AJR22">
        <v>0</v>
      </c>
      <c r="AJS22">
        <v>6</v>
      </c>
      <c r="AJT22">
        <v>1</v>
      </c>
      <c r="AJU22">
        <v>2</v>
      </c>
      <c r="AJV22">
        <v>5</v>
      </c>
      <c r="AJW22">
        <v>2</v>
      </c>
      <c r="AJX22">
        <v>0</v>
      </c>
      <c r="AJY22">
        <v>0</v>
      </c>
      <c r="AJZ22">
        <v>0</v>
      </c>
      <c r="AKA22">
        <v>0</v>
      </c>
      <c r="AKB22">
        <v>0</v>
      </c>
      <c r="AKC22">
        <v>0</v>
      </c>
      <c r="AKD22">
        <v>1</v>
      </c>
      <c r="AKE22">
        <v>0</v>
      </c>
      <c r="AKF22">
        <v>1</v>
      </c>
      <c r="AKG22">
        <v>0</v>
      </c>
      <c r="AKH22">
        <v>2</v>
      </c>
      <c r="AKI22">
        <v>2</v>
      </c>
      <c r="AKJ22">
        <v>2</v>
      </c>
      <c r="AKK22">
        <v>1</v>
      </c>
      <c r="AKL22">
        <v>2</v>
      </c>
      <c r="AKM22">
        <v>1</v>
      </c>
      <c r="AKN22">
        <v>1</v>
      </c>
      <c r="AKO22">
        <v>5</v>
      </c>
      <c r="AKP22">
        <v>1</v>
      </c>
      <c r="AKQ22">
        <v>0</v>
      </c>
      <c r="AKR22">
        <v>2</v>
      </c>
      <c r="AKS22">
        <v>0</v>
      </c>
      <c r="AKT22">
        <v>0</v>
      </c>
      <c r="AKU22">
        <v>4</v>
      </c>
      <c r="AKV22">
        <v>0</v>
      </c>
      <c r="AKW22">
        <v>2</v>
      </c>
      <c r="AKX22">
        <v>0</v>
      </c>
      <c r="AKY22">
        <v>7</v>
      </c>
      <c r="AKZ22">
        <v>1</v>
      </c>
      <c r="ALA22">
        <v>0</v>
      </c>
      <c r="ALB22">
        <v>0</v>
      </c>
      <c r="ALC22">
        <v>0</v>
      </c>
      <c r="ALD22">
        <v>3</v>
      </c>
      <c r="ALE22">
        <v>0</v>
      </c>
      <c r="ALF22">
        <v>5</v>
      </c>
      <c r="ALG22">
        <v>0</v>
      </c>
      <c r="ALH22">
        <v>2</v>
      </c>
      <c r="ALI22">
        <v>3</v>
      </c>
      <c r="ALJ22">
        <v>3</v>
      </c>
      <c r="ALK22">
        <v>2</v>
      </c>
      <c r="ALL22">
        <v>0</v>
      </c>
      <c r="ALM22">
        <v>3</v>
      </c>
      <c r="ALN22">
        <v>2</v>
      </c>
      <c r="ALO22">
        <v>9</v>
      </c>
      <c r="ALP22">
        <v>1</v>
      </c>
      <c r="ALQ22">
        <v>3</v>
      </c>
      <c r="ALR22">
        <v>0</v>
      </c>
      <c r="ALS22">
        <v>1</v>
      </c>
      <c r="ALT22">
        <v>1</v>
      </c>
      <c r="ALU22">
        <v>5</v>
      </c>
      <c r="ALV22">
        <v>4</v>
      </c>
      <c r="ALW22">
        <v>0</v>
      </c>
      <c r="ALX22">
        <v>6</v>
      </c>
      <c r="ALY22">
        <v>0</v>
      </c>
      <c r="ALZ22">
        <v>0</v>
      </c>
      <c r="AMA22">
        <v>2</v>
      </c>
      <c r="AMB22">
        <v>1</v>
      </c>
      <c r="AMC22">
        <v>3</v>
      </c>
      <c r="AMD22">
        <v>2</v>
      </c>
      <c r="AME22">
        <v>4</v>
      </c>
      <c r="AMF22">
        <v>0</v>
      </c>
      <c r="AMG22">
        <v>0</v>
      </c>
      <c r="AMH22">
        <v>2</v>
      </c>
      <c r="AMI22">
        <v>3</v>
      </c>
      <c r="AMJ22">
        <v>2</v>
      </c>
      <c r="AMK22">
        <v>2</v>
      </c>
      <c r="AML22">
        <v>0</v>
      </c>
      <c r="AMM22">
        <v>2</v>
      </c>
      <c r="AMN22">
        <v>1</v>
      </c>
      <c r="AMO22">
        <v>1</v>
      </c>
      <c r="AMP22">
        <v>0</v>
      </c>
      <c r="AMQ22">
        <v>6</v>
      </c>
      <c r="AMR22">
        <v>0</v>
      </c>
      <c r="AMS22">
        <v>1</v>
      </c>
      <c r="AMT22">
        <v>0</v>
      </c>
      <c r="AMU22">
        <v>0</v>
      </c>
      <c r="AMV22">
        <v>3</v>
      </c>
      <c r="AMW22">
        <v>9</v>
      </c>
      <c r="AMX22">
        <v>0</v>
      </c>
      <c r="AMY22">
        <v>1</v>
      </c>
      <c r="AMZ22">
        <v>3</v>
      </c>
      <c r="ANA22">
        <v>8</v>
      </c>
      <c r="ANB22">
        <v>0</v>
      </c>
      <c r="ANC22">
        <v>3</v>
      </c>
      <c r="AND22">
        <v>0</v>
      </c>
      <c r="ANE22">
        <v>2</v>
      </c>
      <c r="ANF22">
        <v>2</v>
      </c>
      <c r="ANG22">
        <v>0</v>
      </c>
      <c r="ANH22">
        <v>0</v>
      </c>
      <c r="ANI22">
        <v>1</v>
      </c>
      <c r="ANJ22">
        <v>0</v>
      </c>
      <c r="ANK22">
        <v>1</v>
      </c>
      <c r="ANL22">
        <v>2</v>
      </c>
      <c r="ANM22">
        <v>1</v>
      </c>
      <c r="ANN22">
        <v>0</v>
      </c>
      <c r="ANO22">
        <v>0</v>
      </c>
      <c r="ANP22">
        <v>5</v>
      </c>
      <c r="ANQ22">
        <v>2</v>
      </c>
      <c r="ANR22">
        <v>3</v>
      </c>
      <c r="ANS22">
        <v>1</v>
      </c>
      <c r="ANT22">
        <v>1</v>
      </c>
      <c r="ANU22">
        <v>0</v>
      </c>
      <c r="ANV22">
        <v>1</v>
      </c>
      <c r="ANW22">
        <v>0</v>
      </c>
      <c r="ANX22">
        <v>22</v>
      </c>
      <c r="ANY22">
        <v>3</v>
      </c>
      <c r="ANZ22">
        <v>2</v>
      </c>
      <c r="AOA22">
        <v>0</v>
      </c>
      <c r="AOB22">
        <v>0</v>
      </c>
      <c r="AOC22">
        <v>6</v>
      </c>
      <c r="AOD22">
        <v>8</v>
      </c>
      <c r="AOE22">
        <v>1</v>
      </c>
      <c r="AOF22">
        <v>0</v>
      </c>
      <c r="AOG22">
        <v>0</v>
      </c>
      <c r="AOH22">
        <v>0</v>
      </c>
      <c r="AOI22">
        <v>0</v>
      </c>
      <c r="AOJ22">
        <v>4</v>
      </c>
      <c r="AOK22">
        <v>10</v>
      </c>
      <c r="AOL22">
        <v>3</v>
      </c>
      <c r="AOM22">
        <v>8</v>
      </c>
      <c r="AON22">
        <v>6</v>
      </c>
      <c r="AOO22">
        <v>0</v>
      </c>
      <c r="AOP22">
        <v>1</v>
      </c>
      <c r="AOQ22">
        <v>1</v>
      </c>
      <c r="AOR22">
        <v>6</v>
      </c>
      <c r="AOS22">
        <v>1</v>
      </c>
      <c r="AOT22">
        <v>1</v>
      </c>
      <c r="AOU22">
        <v>2</v>
      </c>
      <c r="AOV22">
        <v>0</v>
      </c>
      <c r="AOW22">
        <v>0</v>
      </c>
      <c r="AOX22">
        <v>27</v>
      </c>
      <c r="AOY22">
        <v>0</v>
      </c>
      <c r="AOZ22">
        <v>0</v>
      </c>
      <c r="APA22">
        <v>4</v>
      </c>
      <c r="APB22">
        <v>3</v>
      </c>
      <c r="APC22">
        <v>1</v>
      </c>
      <c r="APD22">
        <v>2</v>
      </c>
      <c r="APE22">
        <v>2</v>
      </c>
      <c r="APF22">
        <v>2</v>
      </c>
      <c r="APG22">
        <v>1</v>
      </c>
      <c r="APH22">
        <v>1</v>
      </c>
      <c r="API22">
        <v>9</v>
      </c>
      <c r="APJ22">
        <v>3</v>
      </c>
      <c r="APK22">
        <v>0</v>
      </c>
      <c r="APL22">
        <v>0</v>
      </c>
      <c r="APM22">
        <v>10</v>
      </c>
      <c r="APN22">
        <v>4</v>
      </c>
      <c r="APO22">
        <v>1</v>
      </c>
      <c r="APP22">
        <v>0</v>
      </c>
      <c r="APQ22">
        <v>0</v>
      </c>
      <c r="APR22">
        <v>2</v>
      </c>
      <c r="APS22">
        <v>2</v>
      </c>
      <c r="APT22">
        <v>0</v>
      </c>
      <c r="APU22">
        <v>1</v>
      </c>
      <c r="APV22">
        <v>0</v>
      </c>
      <c r="APW22">
        <v>0</v>
      </c>
      <c r="APX22">
        <v>8</v>
      </c>
      <c r="APY22">
        <v>0</v>
      </c>
      <c r="APZ22">
        <v>0</v>
      </c>
      <c r="AQA22">
        <v>0</v>
      </c>
      <c r="AQB22">
        <v>0</v>
      </c>
      <c r="AQC22">
        <v>1</v>
      </c>
      <c r="AQD22">
        <v>0</v>
      </c>
      <c r="AQE22">
        <v>0</v>
      </c>
      <c r="AQF22">
        <v>0</v>
      </c>
      <c r="AQG22">
        <v>2</v>
      </c>
      <c r="AQH22">
        <v>4</v>
      </c>
      <c r="AQI22">
        <v>0</v>
      </c>
      <c r="AQJ22">
        <v>5</v>
      </c>
      <c r="AQK22">
        <v>0</v>
      </c>
      <c r="AQL22">
        <v>1</v>
      </c>
      <c r="AQM22">
        <v>9</v>
      </c>
      <c r="AQN22">
        <v>0</v>
      </c>
      <c r="AQO22">
        <v>0</v>
      </c>
      <c r="AQP22">
        <v>1</v>
      </c>
      <c r="AQQ22">
        <v>0</v>
      </c>
      <c r="AQR22">
        <v>5</v>
      </c>
      <c r="AQS22">
        <v>7</v>
      </c>
      <c r="AQT22">
        <v>2</v>
      </c>
      <c r="AQU22">
        <v>12</v>
      </c>
      <c r="AQV22">
        <v>1</v>
      </c>
      <c r="AQW22">
        <v>0</v>
      </c>
      <c r="AQX22">
        <v>4</v>
      </c>
      <c r="AQY22">
        <v>3</v>
      </c>
      <c r="AQZ22">
        <v>0</v>
      </c>
      <c r="ARA22">
        <v>2</v>
      </c>
      <c r="ARB22">
        <v>8</v>
      </c>
      <c r="ARC22">
        <v>2</v>
      </c>
      <c r="ARD22">
        <v>0</v>
      </c>
      <c r="ARE22">
        <v>0</v>
      </c>
      <c r="ARF22">
        <v>1</v>
      </c>
      <c r="ARG22">
        <v>0</v>
      </c>
      <c r="ARH22">
        <v>0</v>
      </c>
      <c r="ARI22">
        <v>0</v>
      </c>
      <c r="ARJ22">
        <v>22</v>
      </c>
      <c r="ARK22">
        <v>2</v>
      </c>
      <c r="ARL22">
        <v>1</v>
      </c>
      <c r="ARM22">
        <v>1</v>
      </c>
      <c r="ARN22">
        <v>3</v>
      </c>
      <c r="ARO22">
        <v>1</v>
      </c>
      <c r="ARP22">
        <v>0</v>
      </c>
      <c r="ARQ22">
        <v>2</v>
      </c>
      <c r="ARR22">
        <v>0</v>
      </c>
      <c r="ARS22">
        <v>0</v>
      </c>
      <c r="ART22">
        <v>1</v>
      </c>
      <c r="ARU22">
        <v>0</v>
      </c>
      <c r="ARV22">
        <v>1</v>
      </c>
      <c r="ARW22">
        <v>4</v>
      </c>
      <c r="ARX22">
        <v>0</v>
      </c>
      <c r="ARY22">
        <v>1</v>
      </c>
      <c r="ARZ22">
        <v>0</v>
      </c>
      <c r="ASA22">
        <v>0</v>
      </c>
      <c r="ASB22">
        <v>1</v>
      </c>
      <c r="ASC22">
        <v>1</v>
      </c>
      <c r="ASD22">
        <v>0</v>
      </c>
      <c r="ASE22">
        <v>0</v>
      </c>
      <c r="ASF22">
        <v>0</v>
      </c>
      <c r="ASG22">
        <v>0</v>
      </c>
      <c r="ASH22">
        <v>0</v>
      </c>
      <c r="ASI22">
        <v>0</v>
      </c>
      <c r="ASJ22">
        <v>0</v>
      </c>
      <c r="ASK22">
        <v>2</v>
      </c>
      <c r="ASL22">
        <v>2</v>
      </c>
      <c r="ASM22">
        <v>6</v>
      </c>
      <c r="ASN22">
        <v>0</v>
      </c>
      <c r="ASO22">
        <v>1</v>
      </c>
      <c r="ASP22">
        <v>1</v>
      </c>
      <c r="ASQ22">
        <v>0</v>
      </c>
      <c r="ASR22">
        <v>3</v>
      </c>
      <c r="ASS22">
        <v>0</v>
      </c>
      <c r="AST22">
        <v>0</v>
      </c>
      <c r="ASU22">
        <v>0</v>
      </c>
      <c r="ASV22">
        <v>0</v>
      </c>
      <c r="ASW22">
        <v>1</v>
      </c>
      <c r="ASX22">
        <v>0</v>
      </c>
      <c r="ASY22">
        <v>0</v>
      </c>
      <c r="ASZ22">
        <v>0</v>
      </c>
      <c r="ATA22">
        <v>8</v>
      </c>
      <c r="ATB22">
        <v>6</v>
      </c>
      <c r="ATC22">
        <v>1</v>
      </c>
      <c r="ATD22">
        <v>0</v>
      </c>
      <c r="ATE22">
        <v>4</v>
      </c>
      <c r="ATF22">
        <v>0</v>
      </c>
      <c r="ATG22">
        <v>4</v>
      </c>
      <c r="ATH22">
        <v>12</v>
      </c>
      <c r="ATI22">
        <v>0</v>
      </c>
      <c r="ATJ22">
        <v>2</v>
      </c>
      <c r="ATK22">
        <v>0</v>
      </c>
      <c r="ATL22">
        <v>1</v>
      </c>
      <c r="ATM22">
        <v>3</v>
      </c>
      <c r="ATN22">
        <v>0</v>
      </c>
      <c r="ATO22">
        <v>0</v>
      </c>
      <c r="ATP22">
        <v>1</v>
      </c>
      <c r="ATQ22">
        <v>5</v>
      </c>
      <c r="ATR22">
        <v>3</v>
      </c>
      <c r="ATS22">
        <v>2</v>
      </c>
      <c r="ATT22">
        <v>1</v>
      </c>
      <c r="ATU22">
        <v>11</v>
      </c>
      <c r="ATV22">
        <v>0</v>
      </c>
      <c r="ATW22">
        <v>0</v>
      </c>
      <c r="ATX22">
        <v>2</v>
      </c>
      <c r="ATY22">
        <v>5</v>
      </c>
      <c r="ATZ22">
        <v>1</v>
      </c>
      <c r="AUA22">
        <v>0</v>
      </c>
      <c r="AUB22">
        <v>0</v>
      </c>
      <c r="AUC22">
        <v>1</v>
      </c>
      <c r="AUD22">
        <v>0</v>
      </c>
      <c r="AUE22">
        <v>0</v>
      </c>
      <c r="AUF22">
        <v>0</v>
      </c>
      <c r="AUG22">
        <v>1</v>
      </c>
      <c r="AUH22">
        <v>0</v>
      </c>
      <c r="AUI22">
        <v>0</v>
      </c>
      <c r="AUJ22">
        <v>2</v>
      </c>
      <c r="AUK22">
        <v>0</v>
      </c>
      <c r="AUL22">
        <v>0</v>
      </c>
      <c r="AUM22">
        <v>0</v>
      </c>
      <c r="AUN22">
        <v>0</v>
      </c>
      <c r="AUO22">
        <v>0</v>
      </c>
      <c r="AUP22">
        <v>0</v>
      </c>
      <c r="AUQ22">
        <v>2</v>
      </c>
      <c r="AUR22">
        <v>0</v>
      </c>
      <c r="AUS22">
        <v>1</v>
      </c>
      <c r="AUT22">
        <v>0</v>
      </c>
      <c r="AUU22">
        <v>0</v>
      </c>
      <c r="AUV22">
        <v>9</v>
      </c>
      <c r="AUW22">
        <v>0</v>
      </c>
      <c r="AUX22">
        <v>1</v>
      </c>
      <c r="AUY22">
        <v>0</v>
      </c>
      <c r="AUZ22">
        <v>0</v>
      </c>
      <c r="AVA22">
        <v>2</v>
      </c>
      <c r="AVB22">
        <v>0</v>
      </c>
      <c r="AVC22">
        <v>0</v>
      </c>
      <c r="AVD22">
        <v>3</v>
      </c>
      <c r="AVE22">
        <v>2</v>
      </c>
      <c r="AVF22">
        <v>1</v>
      </c>
      <c r="AVG22">
        <v>4</v>
      </c>
      <c r="AVH22">
        <v>0</v>
      </c>
      <c r="AVI22">
        <v>4</v>
      </c>
      <c r="AVJ22">
        <v>7</v>
      </c>
      <c r="AVK22">
        <v>0</v>
      </c>
      <c r="AVL22">
        <v>0</v>
      </c>
      <c r="AVM22">
        <v>0</v>
      </c>
      <c r="AVN22">
        <v>3</v>
      </c>
      <c r="AVO22">
        <v>0</v>
      </c>
      <c r="AVP22">
        <v>0</v>
      </c>
      <c r="AVQ22">
        <v>0</v>
      </c>
      <c r="AVR22">
        <v>0</v>
      </c>
      <c r="AVS22">
        <v>1</v>
      </c>
      <c r="AVT22">
        <v>4</v>
      </c>
      <c r="AVU22">
        <v>0</v>
      </c>
      <c r="AVV22">
        <v>0</v>
      </c>
      <c r="AVW22">
        <v>4</v>
      </c>
      <c r="AVX22">
        <v>0</v>
      </c>
      <c r="AVY22">
        <v>0</v>
      </c>
      <c r="AVZ22">
        <v>0</v>
      </c>
      <c r="AWA22">
        <v>1</v>
      </c>
      <c r="AWB22">
        <v>0</v>
      </c>
      <c r="AWC22">
        <v>0</v>
      </c>
      <c r="AWD22">
        <v>0</v>
      </c>
      <c r="AWE22">
        <v>0</v>
      </c>
      <c r="AWF22">
        <v>3</v>
      </c>
      <c r="AWG22">
        <v>5</v>
      </c>
      <c r="AWH22">
        <v>1</v>
      </c>
      <c r="AWI22">
        <v>2</v>
      </c>
      <c r="AWJ22">
        <v>0</v>
      </c>
      <c r="AWK22">
        <v>2</v>
      </c>
      <c r="AWL22">
        <v>1</v>
      </c>
      <c r="AWM22">
        <v>2</v>
      </c>
      <c r="AWN22">
        <v>0</v>
      </c>
      <c r="AWO22">
        <v>0</v>
      </c>
      <c r="AWP22">
        <v>2</v>
      </c>
      <c r="AWQ22">
        <v>0</v>
      </c>
      <c r="AWR22">
        <v>3</v>
      </c>
      <c r="AWS22">
        <v>3</v>
      </c>
      <c r="AWT22">
        <v>0</v>
      </c>
      <c r="AWU22">
        <v>1</v>
      </c>
      <c r="AWV22">
        <v>1</v>
      </c>
      <c r="AWW22">
        <v>0</v>
      </c>
      <c r="AWX22">
        <v>0</v>
      </c>
      <c r="AWY22">
        <v>2</v>
      </c>
      <c r="AWZ22">
        <v>0</v>
      </c>
      <c r="AXA22">
        <v>0</v>
      </c>
      <c r="AXB22">
        <v>2</v>
      </c>
      <c r="AXC22">
        <v>0</v>
      </c>
      <c r="AXD22">
        <v>0</v>
      </c>
      <c r="AXE22">
        <v>7</v>
      </c>
      <c r="AXF22">
        <v>0</v>
      </c>
      <c r="AXG22">
        <v>1</v>
      </c>
      <c r="AXH22">
        <v>3</v>
      </c>
      <c r="AXI22">
        <v>5</v>
      </c>
      <c r="AXJ22">
        <v>0</v>
      </c>
      <c r="AXK22">
        <v>0</v>
      </c>
      <c r="AXL22">
        <v>0</v>
      </c>
      <c r="AXM22">
        <v>3</v>
      </c>
      <c r="AXN22">
        <v>0</v>
      </c>
      <c r="AXO22">
        <v>1</v>
      </c>
      <c r="AXP22">
        <v>0</v>
      </c>
      <c r="AXQ22">
        <v>0</v>
      </c>
      <c r="AXR22">
        <v>0</v>
      </c>
      <c r="AXS22">
        <v>0</v>
      </c>
      <c r="AXT22">
        <v>1</v>
      </c>
      <c r="AXU22">
        <v>0</v>
      </c>
      <c r="AXV22">
        <v>0</v>
      </c>
      <c r="AXW22">
        <v>3</v>
      </c>
      <c r="AXX22">
        <v>7</v>
      </c>
      <c r="AXY22">
        <v>0</v>
      </c>
      <c r="AXZ22">
        <v>4</v>
      </c>
      <c r="AYA22">
        <v>1</v>
      </c>
      <c r="AYB22">
        <v>0</v>
      </c>
      <c r="AYC22">
        <v>0</v>
      </c>
      <c r="AYD22">
        <v>0</v>
      </c>
      <c r="AYE22">
        <v>2</v>
      </c>
      <c r="AYF22">
        <v>0</v>
      </c>
      <c r="AYG22">
        <v>1</v>
      </c>
      <c r="AYH22">
        <v>0</v>
      </c>
      <c r="AYI22">
        <v>3</v>
      </c>
      <c r="AYJ22">
        <v>1</v>
      </c>
      <c r="AYK22">
        <v>1</v>
      </c>
      <c r="AYL22">
        <v>0</v>
      </c>
      <c r="AYM22">
        <v>0</v>
      </c>
      <c r="AYN22">
        <v>0</v>
      </c>
      <c r="AYO22">
        <v>0</v>
      </c>
      <c r="AYP22">
        <v>0</v>
      </c>
      <c r="AYQ22">
        <v>2</v>
      </c>
      <c r="AYR22">
        <v>0</v>
      </c>
      <c r="AYS22">
        <v>0</v>
      </c>
      <c r="AYT22">
        <v>3</v>
      </c>
      <c r="AYU22">
        <v>0</v>
      </c>
      <c r="AYV22">
        <v>3</v>
      </c>
      <c r="AYW22">
        <v>0</v>
      </c>
      <c r="AYX22">
        <v>2</v>
      </c>
      <c r="AYY22">
        <v>0</v>
      </c>
      <c r="AYZ22">
        <v>0</v>
      </c>
      <c r="AZA22">
        <v>0</v>
      </c>
      <c r="AZB22">
        <v>0</v>
      </c>
      <c r="AZC22">
        <v>2</v>
      </c>
      <c r="AZD22">
        <v>1</v>
      </c>
      <c r="AZE22">
        <v>1</v>
      </c>
      <c r="AZF22">
        <v>1</v>
      </c>
      <c r="AZG22">
        <v>3</v>
      </c>
      <c r="AZH22">
        <v>0</v>
      </c>
      <c r="AZI22">
        <v>7</v>
      </c>
      <c r="AZJ22">
        <v>4</v>
      </c>
      <c r="AZK22">
        <v>4</v>
      </c>
      <c r="AZL22">
        <v>1</v>
      </c>
      <c r="AZM22">
        <v>4</v>
      </c>
      <c r="AZN22">
        <v>4</v>
      </c>
      <c r="AZO22">
        <v>5</v>
      </c>
      <c r="AZP22">
        <v>0</v>
      </c>
      <c r="AZQ22">
        <v>0</v>
      </c>
      <c r="AZR22">
        <v>0</v>
      </c>
      <c r="AZS22">
        <v>0</v>
      </c>
      <c r="AZT22">
        <v>0</v>
      </c>
      <c r="AZU22">
        <v>0</v>
      </c>
      <c r="AZV22">
        <v>1</v>
      </c>
      <c r="AZW22">
        <v>1</v>
      </c>
      <c r="AZX22">
        <v>5</v>
      </c>
      <c r="AZY22">
        <v>1</v>
      </c>
      <c r="AZZ22">
        <v>0</v>
      </c>
      <c r="BAA22">
        <v>3</v>
      </c>
      <c r="BAB22">
        <v>0</v>
      </c>
      <c r="BAC22">
        <v>0</v>
      </c>
      <c r="BAD22">
        <v>1</v>
      </c>
      <c r="BAE22">
        <v>1</v>
      </c>
      <c r="BAF22">
        <v>3</v>
      </c>
      <c r="BAG22">
        <v>2</v>
      </c>
      <c r="BAH22">
        <v>3</v>
      </c>
      <c r="BAI22">
        <v>1</v>
      </c>
      <c r="BAJ22">
        <v>1</v>
      </c>
      <c r="BAK22">
        <v>0</v>
      </c>
      <c r="BAL22">
        <v>0</v>
      </c>
      <c r="BAM22">
        <v>0</v>
      </c>
      <c r="BAN22">
        <v>0</v>
      </c>
      <c r="BAO22">
        <v>0</v>
      </c>
      <c r="BAP22">
        <v>3</v>
      </c>
      <c r="BAQ22">
        <v>1</v>
      </c>
      <c r="BAR22">
        <v>1</v>
      </c>
      <c r="BAS22">
        <v>3</v>
      </c>
      <c r="BAT22">
        <v>2</v>
      </c>
      <c r="BAU22">
        <v>0</v>
      </c>
      <c r="BAV22">
        <v>1</v>
      </c>
      <c r="BAW22">
        <v>0</v>
      </c>
      <c r="BAX22">
        <v>0</v>
      </c>
      <c r="BAY22">
        <v>5</v>
      </c>
      <c r="BAZ22">
        <v>3</v>
      </c>
      <c r="BBA22">
        <v>1</v>
      </c>
      <c r="BBB22">
        <v>0</v>
      </c>
      <c r="BBC22">
        <v>0</v>
      </c>
      <c r="BBD22">
        <v>0</v>
      </c>
      <c r="BBE22">
        <v>0</v>
      </c>
      <c r="BBF22">
        <v>0</v>
      </c>
      <c r="BBG22">
        <v>3</v>
      </c>
      <c r="BBH22">
        <v>4</v>
      </c>
      <c r="BBI22">
        <v>6</v>
      </c>
      <c r="BBJ22">
        <v>0</v>
      </c>
      <c r="BBK22">
        <v>0</v>
      </c>
      <c r="BBL22">
        <v>0</v>
      </c>
      <c r="BBM22">
        <v>3</v>
      </c>
      <c r="BBN22">
        <v>1</v>
      </c>
      <c r="BBO22">
        <v>0</v>
      </c>
      <c r="BBP22">
        <v>0</v>
      </c>
      <c r="BBQ22">
        <v>0</v>
      </c>
      <c r="BBR22">
        <v>0</v>
      </c>
      <c r="BBS22">
        <v>4</v>
      </c>
      <c r="BBT22">
        <v>2</v>
      </c>
      <c r="BBU22">
        <v>0</v>
      </c>
      <c r="BBV22">
        <v>0</v>
      </c>
      <c r="BBW22">
        <v>8</v>
      </c>
      <c r="BBX22">
        <v>4</v>
      </c>
      <c r="BBY22">
        <v>6</v>
      </c>
      <c r="BBZ22">
        <v>0</v>
      </c>
      <c r="BCA22">
        <v>1</v>
      </c>
      <c r="BCB22">
        <v>1</v>
      </c>
      <c r="BCC22">
        <v>2</v>
      </c>
      <c r="BCD22">
        <v>9</v>
      </c>
      <c r="BCE22">
        <v>2</v>
      </c>
      <c r="BCF22">
        <v>1</v>
      </c>
      <c r="BCG22">
        <v>1</v>
      </c>
      <c r="BCH22">
        <v>5</v>
      </c>
      <c r="BCI22">
        <v>0</v>
      </c>
      <c r="BCJ22">
        <v>0</v>
      </c>
      <c r="BCK22">
        <v>7</v>
      </c>
      <c r="BCL22">
        <v>2</v>
      </c>
      <c r="BCM22">
        <v>4</v>
      </c>
      <c r="BCN22">
        <v>0</v>
      </c>
      <c r="BCO22">
        <v>1</v>
      </c>
      <c r="BCP22">
        <v>0</v>
      </c>
      <c r="BCQ22">
        <v>2</v>
      </c>
      <c r="BCR22">
        <v>2</v>
      </c>
      <c r="BCS22">
        <v>3</v>
      </c>
      <c r="BCT22">
        <v>1</v>
      </c>
      <c r="BCU22">
        <v>1</v>
      </c>
      <c r="BCV22">
        <v>2</v>
      </c>
      <c r="BCW22">
        <v>0</v>
      </c>
      <c r="BCX22">
        <v>0</v>
      </c>
      <c r="BCY22">
        <v>2</v>
      </c>
      <c r="BCZ22">
        <v>5</v>
      </c>
      <c r="BDA22">
        <v>0</v>
      </c>
      <c r="BDB22">
        <v>1</v>
      </c>
      <c r="BDC22">
        <v>2</v>
      </c>
      <c r="BDD22">
        <v>0</v>
      </c>
      <c r="BDE22">
        <v>7</v>
      </c>
      <c r="BDF22">
        <v>3</v>
      </c>
      <c r="BDG22">
        <v>0</v>
      </c>
      <c r="BDH22">
        <v>0</v>
      </c>
      <c r="BDI22">
        <v>7</v>
      </c>
      <c r="BDJ22">
        <v>0</v>
      </c>
      <c r="BDK22">
        <v>2</v>
      </c>
      <c r="BDL22">
        <v>2</v>
      </c>
      <c r="BDM22">
        <v>0</v>
      </c>
      <c r="BDN22">
        <v>1</v>
      </c>
      <c r="BDO22">
        <v>5</v>
      </c>
      <c r="BDP22">
        <v>2</v>
      </c>
      <c r="BDQ22">
        <v>1</v>
      </c>
      <c r="BDR22">
        <v>1</v>
      </c>
      <c r="BDS22">
        <v>0</v>
      </c>
      <c r="BDT22">
        <v>3</v>
      </c>
      <c r="BDU22">
        <v>3</v>
      </c>
      <c r="BDV22">
        <v>2</v>
      </c>
      <c r="BDW22">
        <v>0</v>
      </c>
      <c r="BDX22">
        <v>0</v>
      </c>
      <c r="BDY22">
        <v>2</v>
      </c>
      <c r="BDZ22">
        <v>1</v>
      </c>
      <c r="BEA22">
        <v>1</v>
      </c>
      <c r="BEB22">
        <v>0</v>
      </c>
      <c r="BEC22">
        <v>0</v>
      </c>
      <c r="BED22">
        <v>1</v>
      </c>
      <c r="BEE22">
        <v>0</v>
      </c>
      <c r="BEF22">
        <v>3</v>
      </c>
      <c r="BEG22">
        <v>0</v>
      </c>
      <c r="BEH22">
        <v>2</v>
      </c>
      <c r="BEI22">
        <v>0</v>
      </c>
      <c r="BEJ22">
        <v>1</v>
      </c>
      <c r="BEK22">
        <v>0</v>
      </c>
      <c r="BEL22">
        <v>0</v>
      </c>
      <c r="BEM22">
        <v>0</v>
      </c>
      <c r="BEN22">
        <v>0</v>
      </c>
      <c r="BEO22">
        <v>0</v>
      </c>
      <c r="BEP22">
        <v>0</v>
      </c>
      <c r="BEQ22">
        <v>2</v>
      </c>
      <c r="BER22">
        <v>4</v>
      </c>
      <c r="BES22">
        <v>0</v>
      </c>
      <c r="BET22">
        <v>2</v>
      </c>
      <c r="BEU22">
        <v>0</v>
      </c>
      <c r="BEV22">
        <v>0</v>
      </c>
      <c r="BEW22">
        <v>0</v>
      </c>
      <c r="BEX22">
        <v>0</v>
      </c>
      <c r="BEY22">
        <v>0</v>
      </c>
      <c r="BEZ22">
        <v>4</v>
      </c>
      <c r="BFA22">
        <v>9</v>
      </c>
      <c r="BFB22">
        <v>8</v>
      </c>
      <c r="BFC22">
        <v>6</v>
      </c>
      <c r="BFD22">
        <v>2</v>
      </c>
      <c r="BFE22">
        <v>1</v>
      </c>
      <c r="BFF22">
        <v>2</v>
      </c>
      <c r="BFG22">
        <v>1</v>
      </c>
      <c r="BFH22">
        <v>0</v>
      </c>
      <c r="BFI22">
        <v>3</v>
      </c>
      <c r="BFJ22">
        <v>6</v>
      </c>
      <c r="BFK22">
        <v>2</v>
      </c>
      <c r="BFL22">
        <v>1</v>
      </c>
      <c r="BFM22">
        <v>1</v>
      </c>
      <c r="BFN22">
        <v>0</v>
      </c>
      <c r="BFO22">
        <v>2</v>
      </c>
      <c r="BFP22">
        <v>3</v>
      </c>
      <c r="BFQ22">
        <v>1</v>
      </c>
      <c r="BFR22">
        <v>1</v>
      </c>
      <c r="BFS22">
        <v>0</v>
      </c>
      <c r="BFT22">
        <v>4</v>
      </c>
      <c r="BFU22">
        <v>1</v>
      </c>
      <c r="BFV22">
        <v>0</v>
      </c>
      <c r="BFW22">
        <v>1</v>
      </c>
      <c r="BFX22">
        <v>0</v>
      </c>
      <c r="BFY22">
        <v>0</v>
      </c>
      <c r="BFZ22">
        <v>1</v>
      </c>
      <c r="BGA22">
        <v>5</v>
      </c>
      <c r="BGB22">
        <v>1</v>
      </c>
      <c r="BGC22">
        <v>3</v>
      </c>
      <c r="BGD22">
        <v>0</v>
      </c>
      <c r="BGE22">
        <v>3</v>
      </c>
      <c r="BGF22">
        <v>5</v>
      </c>
      <c r="BGG22">
        <v>6</v>
      </c>
      <c r="BGH22">
        <v>3</v>
      </c>
      <c r="BGI22">
        <v>0</v>
      </c>
      <c r="BGJ22">
        <v>5</v>
      </c>
      <c r="BGK22">
        <v>4</v>
      </c>
      <c r="BGL22">
        <v>0</v>
      </c>
      <c r="BGM22">
        <v>2</v>
      </c>
      <c r="BGN22">
        <v>0</v>
      </c>
      <c r="BGO22">
        <v>2</v>
      </c>
      <c r="BGP22">
        <v>4</v>
      </c>
      <c r="BGQ22">
        <v>0</v>
      </c>
      <c r="BGR22">
        <v>1</v>
      </c>
      <c r="BGS22">
        <v>0</v>
      </c>
      <c r="BGT22">
        <v>4</v>
      </c>
      <c r="BGU22">
        <v>0</v>
      </c>
      <c r="BGV22">
        <v>4</v>
      </c>
      <c r="BGW22">
        <v>0</v>
      </c>
      <c r="BGX22">
        <v>0</v>
      </c>
      <c r="BGY22">
        <v>3</v>
      </c>
      <c r="BGZ22">
        <v>1</v>
      </c>
      <c r="BHA22">
        <v>6</v>
      </c>
      <c r="BHB22">
        <v>6</v>
      </c>
      <c r="BHC22">
        <v>1</v>
      </c>
      <c r="BHD22">
        <v>0</v>
      </c>
      <c r="BHE22">
        <v>0</v>
      </c>
      <c r="BHF22">
        <v>2</v>
      </c>
      <c r="BHG22">
        <v>1</v>
      </c>
      <c r="BHH22">
        <v>0</v>
      </c>
      <c r="BHI22">
        <v>2</v>
      </c>
      <c r="BHJ22">
        <v>3</v>
      </c>
      <c r="BHK22">
        <v>1</v>
      </c>
      <c r="BHL22">
        <v>0</v>
      </c>
      <c r="BHM22">
        <v>4</v>
      </c>
      <c r="BHN22">
        <v>2</v>
      </c>
      <c r="BHO22">
        <v>0</v>
      </c>
      <c r="BHP22">
        <v>1</v>
      </c>
      <c r="BHQ22">
        <v>4</v>
      </c>
      <c r="BHR22">
        <v>0</v>
      </c>
      <c r="BHS22">
        <v>1</v>
      </c>
      <c r="BHT22">
        <v>3</v>
      </c>
      <c r="BHU22">
        <v>4</v>
      </c>
      <c r="BHV22">
        <v>1</v>
      </c>
      <c r="BHW22">
        <v>0</v>
      </c>
      <c r="BHX22">
        <v>1</v>
      </c>
      <c r="BHY22">
        <v>2</v>
      </c>
      <c r="BHZ22">
        <v>0</v>
      </c>
      <c r="BIA22">
        <v>0</v>
      </c>
      <c r="BIB22">
        <v>0</v>
      </c>
      <c r="BIC22">
        <v>4</v>
      </c>
      <c r="BID22">
        <v>0</v>
      </c>
      <c r="BIE22">
        <v>0</v>
      </c>
      <c r="BIF22">
        <v>0</v>
      </c>
      <c r="BIG22">
        <v>0</v>
      </c>
      <c r="BIH22">
        <v>1</v>
      </c>
      <c r="BII22">
        <v>1</v>
      </c>
      <c r="BIJ22">
        <v>0</v>
      </c>
      <c r="BIK22">
        <v>4</v>
      </c>
      <c r="BIL22">
        <v>0</v>
      </c>
      <c r="BIM22">
        <v>3</v>
      </c>
      <c r="BIN22">
        <v>5</v>
      </c>
      <c r="BIO22">
        <v>1</v>
      </c>
      <c r="BIP22">
        <v>0</v>
      </c>
      <c r="BIQ22">
        <v>6</v>
      </c>
      <c r="BIR22">
        <v>0</v>
      </c>
      <c r="BIS22">
        <v>0</v>
      </c>
      <c r="BIT22">
        <v>0</v>
      </c>
      <c r="BIU22">
        <v>0</v>
      </c>
      <c r="BIV22">
        <v>6</v>
      </c>
      <c r="BIW22">
        <v>2</v>
      </c>
      <c r="BIX22">
        <v>1</v>
      </c>
      <c r="BIY22">
        <v>0</v>
      </c>
      <c r="BIZ22">
        <v>2</v>
      </c>
      <c r="BJA22">
        <v>2</v>
      </c>
      <c r="BJB22">
        <v>0</v>
      </c>
      <c r="BJC22">
        <v>0</v>
      </c>
      <c r="BJD22">
        <v>0</v>
      </c>
      <c r="BJE22">
        <v>1</v>
      </c>
      <c r="BJF22">
        <v>8</v>
      </c>
      <c r="BJG22">
        <v>2</v>
      </c>
      <c r="BJH22">
        <v>1</v>
      </c>
      <c r="BJI22">
        <v>0</v>
      </c>
      <c r="BJJ22">
        <v>1</v>
      </c>
      <c r="BJK22">
        <v>2</v>
      </c>
      <c r="BJL22">
        <v>0</v>
      </c>
      <c r="BJM22">
        <v>2</v>
      </c>
      <c r="BJN22">
        <v>4</v>
      </c>
      <c r="BJO22">
        <v>0</v>
      </c>
      <c r="BJP22">
        <v>0</v>
      </c>
      <c r="BJQ22">
        <v>0</v>
      </c>
      <c r="BJR22">
        <v>0</v>
      </c>
      <c r="BJS22">
        <v>7</v>
      </c>
      <c r="BJT22">
        <v>3</v>
      </c>
      <c r="BJU22">
        <v>0</v>
      </c>
      <c r="BJV22">
        <v>3</v>
      </c>
      <c r="BJW22">
        <v>5</v>
      </c>
      <c r="BJX22">
        <v>7</v>
      </c>
      <c r="BJY22">
        <v>2</v>
      </c>
      <c r="BJZ22">
        <v>3</v>
      </c>
      <c r="BKA22">
        <v>0</v>
      </c>
      <c r="BKB22">
        <v>0</v>
      </c>
      <c r="BKC22">
        <v>0</v>
      </c>
      <c r="BKD22">
        <v>2</v>
      </c>
      <c r="BKE22">
        <v>1</v>
      </c>
      <c r="BKF22">
        <v>3</v>
      </c>
      <c r="BKG22">
        <v>8</v>
      </c>
      <c r="BKH22">
        <v>16</v>
      </c>
      <c r="BKI22">
        <v>0</v>
      </c>
      <c r="BKJ22">
        <v>4</v>
      </c>
      <c r="BKK22">
        <v>2</v>
      </c>
      <c r="BKL22">
        <v>1</v>
      </c>
      <c r="BKM22">
        <v>2</v>
      </c>
      <c r="BKN22">
        <v>7</v>
      </c>
      <c r="BKO22">
        <v>6</v>
      </c>
      <c r="BKP22">
        <v>0</v>
      </c>
      <c r="BKQ22">
        <v>0</v>
      </c>
      <c r="BKR22">
        <v>2</v>
      </c>
      <c r="BKS22">
        <v>1</v>
      </c>
      <c r="BKT22">
        <v>1</v>
      </c>
      <c r="BKU22">
        <v>5</v>
      </c>
      <c r="BKV22">
        <v>3</v>
      </c>
      <c r="BKW22">
        <v>0</v>
      </c>
      <c r="BKX22">
        <v>0</v>
      </c>
      <c r="BKY22">
        <v>0</v>
      </c>
      <c r="BKZ22">
        <v>2</v>
      </c>
      <c r="BLA22">
        <v>3</v>
      </c>
      <c r="BLB22">
        <v>0</v>
      </c>
      <c r="BLC22">
        <v>2</v>
      </c>
      <c r="BLD22">
        <v>0</v>
      </c>
      <c r="BLE22">
        <v>1</v>
      </c>
      <c r="BLF22">
        <v>1</v>
      </c>
      <c r="BLG22">
        <v>0</v>
      </c>
      <c r="BLH22">
        <v>2</v>
      </c>
      <c r="BLI22">
        <v>3</v>
      </c>
      <c r="BLJ22">
        <v>3</v>
      </c>
      <c r="BLK22">
        <v>0</v>
      </c>
      <c r="BLL22">
        <v>0</v>
      </c>
      <c r="BLM22">
        <v>6</v>
      </c>
      <c r="BLN22">
        <v>0</v>
      </c>
      <c r="BLO22">
        <v>0</v>
      </c>
      <c r="BLP22">
        <v>3</v>
      </c>
      <c r="BLQ22">
        <v>0</v>
      </c>
      <c r="BLR22">
        <v>0</v>
      </c>
      <c r="BLS22">
        <v>0</v>
      </c>
      <c r="BLT22">
        <v>1</v>
      </c>
      <c r="BLU22">
        <v>1</v>
      </c>
      <c r="BLV22">
        <v>0</v>
      </c>
      <c r="BLW22">
        <v>1</v>
      </c>
      <c r="BLX22">
        <v>1</v>
      </c>
      <c r="BLY22">
        <v>1</v>
      </c>
      <c r="BLZ22">
        <v>3</v>
      </c>
      <c r="BMA22">
        <v>1</v>
      </c>
      <c r="BMB22">
        <v>0</v>
      </c>
      <c r="BMC22">
        <v>0</v>
      </c>
      <c r="BMD22">
        <v>0</v>
      </c>
      <c r="BME22">
        <v>0</v>
      </c>
      <c r="BMF22">
        <v>5</v>
      </c>
      <c r="BMG22">
        <v>2</v>
      </c>
      <c r="BMH22">
        <v>0</v>
      </c>
      <c r="BMI22">
        <v>1</v>
      </c>
      <c r="BMJ22">
        <v>0</v>
      </c>
      <c r="BMK22">
        <v>3</v>
      </c>
      <c r="BML22">
        <v>4</v>
      </c>
      <c r="BMM22">
        <v>2</v>
      </c>
      <c r="BMN22">
        <v>1</v>
      </c>
      <c r="BMO22">
        <v>3</v>
      </c>
      <c r="BMP22">
        <v>3</v>
      </c>
      <c r="BMQ22">
        <v>4</v>
      </c>
      <c r="BMR22">
        <v>1</v>
      </c>
      <c r="BMS22">
        <v>1</v>
      </c>
      <c r="BMT22">
        <v>0</v>
      </c>
      <c r="BMU22">
        <v>0</v>
      </c>
      <c r="BMV22">
        <v>15</v>
      </c>
      <c r="BMW22">
        <v>1</v>
      </c>
      <c r="BMX22">
        <v>2</v>
      </c>
      <c r="BMY22">
        <v>8</v>
      </c>
      <c r="BMZ22">
        <v>1</v>
      </c>
      <c r="BNA22">
        <v>0</v>
      </c>
      <c r="BNB22">
        <v>3</v>
      </c>
      <c r="BNC22">
        <v>1</v>
      </c>
      <c r="BND22">
        <v>4</v>
      </c>
      <c r="BNE22">
        <v>2</v>
      </c>
      <c r="BNF22">
        <v>0</v>
      </c>
      <c r="BNG22">
        <v>2</v>
      </c>
      <c r="BNH22">
        <v>0</v>
      </c>
      <c r="BNI22">
        <v>1</v>
      </c>
      <c r="BNJ22">
        <v>0</v>
      </c>
      <c r="BNK22">
        <v>2</v>
      </c>
      <c r="BNL22">
        <v>4</v>
      </c>
      <c r="BNM22">
        <v>9</v>
      </c>
      <c r="BNN22">
        <v>1</v>
      </c>
      <c r="BNO22">
        <v>2</v>
      </c>
      <c r="BNP22">
        <v>0</v>
      </c>
      <c r="BNQ22">
        <v>0</v>
      </c>
      <c r="BNR22">
        <v>2</v>
      </c>
      <c r="BNS22">
        <v>2</v>
      </c>
      <c r="BNT22">
        <v>0</v>
      </c>
      <c r="BNU22">
        <v>0</v>
      </c>
      <c r="BNV22">
        <v>4</v>
      </c>
      <c r="BNW22">
        <v>3</v>
      </c>
      <c r="BNX22">
        <v>0</v>
      </c>
      <c r="BNY22">
        <v>0</v>
      </c>
      <c r="BNZ22">
        <v>1</v>
      </c>
      <c r="BOA22">
        <v>5</v>
      </c>
      <c r="BOB22">
        <v>1</v>
      </c>
      <c r="BOC22">
        <v>1</v>
      </c>
      <c r="BOD22">
        <v>0</v>
      </c>
      <c r="BOE22">
        <v>2</v>
      </c>
      <c r="BOF22">
        <v>1</v>
      </c>
      <c r="BOG22">
        <v>1</v>
      </c>
      <c r="BOH22">
        <v>2</v>
      </c>
      <c r="BOI22">
        <v>1</v>
      </c>
      <c r="BOJ22">
        <v>0</v>
      </c>
      <c r="BOK22">
        <v>8</v>
      </c>
      <c r="BOL22">
        <v>3</v>
      </c>
      <c r="BOM22">
        <v>5</v>
      </c>
      <c r="BON22">
        <v>3</v>
      </c>
      <c r="BOO22">
        <v>0</v>
      </c>
      <c r="BOP22">
        <v>0</v>
      </c>
      <c r="BOQ22">
        <v>1</v>
      </c>
      <c r="BOR22">
        <v>2</v>
      </c>
      <c r="BOS22">
        <v>0</v>
      </c>
      <c r="BOT22">
        <v>12</v>
      </c>
      <c r="BOU22">
        <v>0</v>
      </c>
      <c r="BOV22">
        <v>0</v>
      </c>
      <c r="BOW22">
        <v>0</v>
      </c>
      <c r="BOX22">
        <v>11</v>
      </c>
      <c r="BOY22">
        <v>1</v>
      </c>
      <c r="BOZ22">
        <v>1</v>
      </c>
      <c r="BPA22">
        <v>1</v>
      </c>
      <c r="BPB22">
        <v>10</v>
      </c>
      <c r="BPC22">
        <v>2</v>
      </c>
      <c r="BPD22">
        <v>2</v>
      </c>
      <c r="BPE22">
        <v>4</v>
      </c>
      <c r="BPF22">
        <v>32</v>
      </c>
      <c r="BPG22">
        <v>0</v>
      </c>
      <c r="BPH22">
        <v>3</v>
      </c>
      <c r="BPI22">
        <v>0</v>
      </c>
      <c r="BPJ22">
        <v>5</v>
      </c>
      <c r="BPK22">
        <v>2</v>
      </c>
      <c r="BPL22">
        <v>2</v>
      </c>
      <c r="BPM22">
        <v>1</v>
      </c>
      <c r="BPN22">
        <v>0</v>
      </c>
      <c r="BPO22">
        <v>3</v>
      </c>
      <c r="BPP22">
        <v>1</v>
      </c>
      <c r="BPQ22">
        <v>1</v>
      </c>
      <c r="BPR22">
        <v>1</v>
      </c>
      <c r="BPS22">
        <v>2</v>
      </c>
      <c r="BPT22">
        <v>1</v>
      </c>
      <c r="BPU22">
        <v>5</v>
      </c>
      <c r="BPV22">
        <v>1</v>
      </c>
      <c r="BPW22">
        <v>0</v>
      </c>
      <c r="BPX22">
        <v>1</v>
      </c>
      <c r="BPY22">
        <v>20</v>
      </c>
      <c r="BPZ22">
        <v>1</v>
      </c>
      <c r="BQA22">
        <v>2</v>
      </c>
      <c r="BQB22">
        <v>0</v>
      </c>
      <c r="BQC22">
        <v>2</v>
      </c>
      <c r="BQD22">
        <v>4</v>
      </c>
      <c r="BQE22">
        <v>9</v>
      </c>
      <c r="BQF22">
        <v>2</v>
      </c>
      <c r="BQG22">
        <v>0</v>
      </c>
      <c r="BQH22">
        <v>9</v>
      </c>
      <c r="BQI22">
        <v>2</v>
      </c>
      <c r="BQJ22">
        <v>2</v>
      </c>
      <c r="BQK22">
        <v>1</v>
      </c>
      <c r="BQL22">
        <v>3</v>
      </c>
      <c r="BQM22">
        <v>2</v>
      </c>
      <c r="BQN22">
        <v>2</v>
      </c>
      <c r="BQO22">
        <v>1</v>
      </c>
      <c r="BQP22">
        <v>0</v>
      </c>
      <c r="BQQ22">
        <v>4</v>
      </c>
      <c r="BQR22">
        <v>0</v>
      </c>
      <c r="BQS22">
        <v>3</v>
      </c>
      <c r="BQT22">
        <v>0</v>
      </c>
      <c r="BQU22">
        <v>4</v>
      </c>
      <c r="BQV22">
        <v>2</v>
      </c>
      <c r="BQW22">
        <v>1</v>
      </c>
      <c r="BQX22">
        <v>2</v>
      </c>
      <c r="BQY22">
        <v>0</v>
      </c>
      <c r="BQZ22">
        <v>0</v>
      </c>
      <c r="BRA22">
        <v>1</v>
      </c>
      <c r="BRB22">
        <v>1</v>
      </c>
      <c r="BRC22">
        <v>12</v>
      </c>
      <c r="BRD22">
        <v>0</v>
      </c>
      <c r="BRE22">
        <v>8</v>
      </c>
      <c r="BRF22">
        <v>8</v>
      </c>
      <c r="BRG22">
        <v>0</v>
      </c>
      <c r="BRH22">
        <v>0</v>
      </c>
      <c r="BRI22">
        <v>0</v>
      </c>
      <c r="BRJ22">
        <v>0</v>
      </c>
      <c r="BRK22">
        <v>0</v>
      </c>
      <c r="BRL22">
        <v>1</v>
      </c>
      <c r="BRM22">
        <v>2</v>
      </c>
      <c r="BRN22">
        <v>2</v>
      </c>
      <c r="BRO22">
        <v>0</v>
      </c>
      <c r="BRP22">
        <v>2</v>
      </c>
      <c r="BRQ22">
        <v>0</v>
      </c>
      <c r="BRR22">
        <v>0</v>
      </c>
      <c r="BRS22">
        <v>2</v>
      </c>
      <c r="BRT22">
        <v>1</v>
      </c>
      <c r="BRU22">
        <v>4</v>
      </c>
      <c r="BRV22">
        <v>5</v>
      </c>
      <c r="BRW22">
        <v>0</v>
      </c>
      <c r="BRX22">
        <v>2</v>
      </c>
      <c r="BRY22">
        <v>0</v>
      </c>
      <c r="BRZ22">
        <v>0</v>
      </c>
      <c r="BSA22">
        <v>0</v>
      </c>
      <c r="BSB22">
        <v>0</v>
      </c>
      <c r="BSC22">
        <v>4</v>
      </c>
      <c r="BSD22">
        <v>0</v>
      </c>
      <c r="BSE22">
        <v>0</v>
      </c>
      <c r="BSF22">
        <v>0</v>
      </c>
      <c r="BSG22">
        <v>1</v>
      </c>
      <c r="BSH22">
        <v>1</v>
      </c>
      <c r="BSI22">
        <v>0</v>
      </c>
      <c r="BSJ22">
        <v>1</v>
      </c>
      <c r="BSK22">
        <v>1</v>
      </c>
      <c r="BSL22">
        <v>5</v>
      </c>
      <c r="BSM22">
        <v>0</v>
      </c>
      <c r="BSN22">
        <v>5</v>
      </c>
      <c r="BSO22">
        <v>3</v>
      </c>
      <c r="BSP22">
        <v>0</v>
      </c>
      <c r="BSQ22">
        <v>1</v>
      </c>
      <c r="BSR22">
        <v>2</v>
      </c>
      <c r="BSS22">
        <v>0</v>
      </c>
      <c r="BST22">
        <v>2</v>
      </c>
      <c r="BSU22">
        <v>3</v>
      </c>
      <c r="BSV22">
        <v>0</v>
      </c>
      <c r="BSW22">
        <v>0</v>
      </c>
      <c r="BSX22">
        <v>1</v>
      </c>
      <c r="BSY22">
        <v>1</v>
      </c>
      <c r="BSZ22">
        <v>1</v>
      </c>
      <c r="BTA22">
        <v>0</v>
      </c>
      <c r="BTB22">
        <v>0</v>
      </c>
      <c r="BTC22">
        <v>1</v>
      </c>
      <c r="BTD22">
        <v>4</v>
      </c>
      <c r="BTE22">
        <v>0</v>
      </c>
      <c r="BTF22">
        <v>1</v>
      </c>
      <c r="BTG22">
        <v>0</v>
      </c>
      <c r="BTH22">
        <v>7</v>
      </c>
      <c r="BTI22">
        <v>0</v>
      </c>
      <c r="BTJ22">
        <v>8</v>
      </c>
      <c r="BTK22">
        <v>1</v>
      </c>
      <c r="BTL22">
        <v>1</v>
      </c>
      <c r="BTM22">
        <v>3</v>
      </c>
      <c r="BTN22">
        <v>0</v>
      </c>
      <c r="BTO22">
        <v>1</v>
      </c>
      <c r="BTP22">
        <v>4</v>
      </c>
      <c r="BTQ22">
        <v>0</v>
      </c>
      <c r="BTR22">
        <v>3</v>
      </c>
      <c r="BTS22">
        <v>1</v>
      </c>
      <c r="BTT22">
        <v>0</v>
      </c>
      <c r="BTU22">
        <v>3</v>
      </c>
      <c r="BTV22">
        <v>2</v>
      </c>
      <c r="BTW22">
        <v>10</v>
      </c>
      <c r="BTX22">
        <v>2</v>
      </c>
      <c r="BTY22">
        <v>2</v>
      </c>
      <c r="BTZ22">
        <v>3</v>
      </c>
      <c r="BUA22">
        <v>2</v>
      </c>
      <c r="BUB22">
        <v>1</v>
      </c>
      <c r="BUC22">
        <v>1</v>
      </c>
      <c r="BUD22">
        <v>4</v>
      </c>
      <c r="BUE22">
        <v>4</v>
      </c>
      <c r="BUF22">
        <v>4</v>
      </c>
      <c r="BUG22">
        <v>0</v>
      </c>
      <c r="BUH22">
        <v>2</v>
      </c>
      <c r="BUI22">
        <v>0</v>
      </c>
      <c r="BUJ22">
        <v>0</v>
      </c>
      <c r="BUK22">
        <v>18</v>
      </c>
      <c r="BUL22">
        <v>1</v>
      </c>
      <c r="BUM22">
        <v>9</v>
      </c>
      <c r="BUN22">
        <v>10</v>
      </c>
      <c r="BUO22">
        <v>1</v>
      </c>
      <c r="BUP22">
        <v>12</v>
      </c>
      <c r="BUQ22">
        <v>3</v>
      </c>
      <c r="BUR22">
        <v>3</v>
      </c>
      <c r="BUS22">
        <v>0</v>
      </c>
      <c r="BUT22">
        <v>11</v>
      </c>
      <c r="BUU22">
        <v>1</v>
      </c>
      <c r="BUV22">
        <v>3</v>
      </c>
      <c r="BUW22">
        <v>0</v>
      </c>
      <c r="BUX22">
        <v>2</v>
      </c>
      <c r="BUY22">
        <v>0</v>
      </c>
      <c r="BUZ22">
        <v>0</v>
      </c>
      <c r="BVA22">
        <v>0</v>
      </c>
      <c r="BVB22">
        <v>0</v>
      </c>
      <c r="BVC22">
        <v>0</v>
      </c>
      <c r="BVD22">
        <v>0</v>
      </c>
      <c r="BVE22">
        <v>1</v>
      </c>
      <c r="BVF22">
        <v>1</v>
      </c>
      <c r="BVG22">
        <v>1</v>
      </c>
      <c r="BVH22">
        <v>0</v>
      </c>
      <c r="BVI22">
        <v>0</v>
      </c>
      <c r="BVJ22">
        <v>0</v>
      </c>
      <c r="BVK22">
        <v>0</v>
      </c>
      <c r="BVL22">
        <v>1</v>
      </c>
      <c r="BVM22">
        <v>0</v>
      </c>
      <c r="BVN22">
        <v>0</v>
      </c>
      <c r="BVO22">
        <v>0</v>
      </c>
      <c r="BVP22">
        <v>0</v>
      </c>
      <c r="BVQ22">
        <v>0</v>
      </c>
      <c r="BVR22">
        <v>0</v>
      </c>
      <c r="BVS22">
        <v>0</v>
      </c>
      <c r="BVT22">
        <v>0</v>
      </c>
      <c r="BVU22">
        <v>0</v>
      </c>
      <c r="BVV22">
        <v>1</v>
      </c>
      <c r="BVW22">
        <v>0</v>
      </c>
      <c r="BVX22">
        <v>0</v>
      </c>
      <c r="BVY22">
        <v>0</v>
      </c>
      <c r="BVZ22">
        <v>0</v>
      </c>
      <c r="BWA22">
        <v>0</v>
      </c>
      <c r="BWB22">
        <v>1</v>
      </c>
      <c r="BWC22">
        <v>0</v>
      </c>
      <c r="BWD22">
        <v>0</v>
      </c>
      <c r="BWE22">
        <v>0</v>
      </c>
      <c r="BWF22">
        <v>0</v>
      </c>
      <c r="BWG22">
        <v>0</v>
      </c>
      <c r="BWH22">
        <v>1</v>
      </c>
      <c r="BWI22">
        <v>0</v>
      </c>
      <c r="BWJ22">
        <v>0</v>
      </c>
      <c r="BWK22">
        <v>0</v>
      </c>
      <c r="BWL22">
        <v>0</v>
      </c>
      <c r="BWM22">
        <v>0</v>
      </c>
      <c r="BWN22">
        <v>1</v>
      </c>
      <c r="BWO22">
        <v>0</v>
      </c>
      <c r="BWP22">
        <v>0</v>
      </c>
      <c r="BWQ22">
        <v>0</v>
      </c>
      <c r="BWR22">
        <v>1</v>
      </c>
      <c r="BWS22">
        <v>0</v>
      </c>
      <c r="BWT22">
        <v>0</v>
      </c>
      <c r="BWU22">
        <v>0</v>
      </c>
      <c r="BWV22">
        <v>0</v>
      </c>
      <c r="BWW22">
        <v>0</v>
      </c>
      <c r="BWX22">
        <v>0</v>
      </c>
      <c r="BWY22">
        <v>0</v>
      </c>
      <c r="BWZ22">
        <v>0</v>
      </c>
      <c r="BXA22">
        <v>2</v>
      </c>
      <c r="BXB22">
        <v>0</v>
      </c>
      <c r="BXC22">
        <v>0</v>
      </c>
      <c r="BXD22">
        <v>0</v>
      </c>
      <c r="BXE22">
        <v>0</v>
      </c>
      <c r="BXF22">
        <v>0</v>
      </c>
      <c r="BXG22">
        <v>0</v>
      </c>
      <c r="BXH22">
        <v>0</v>
      </c>
      <c r="BXI22">
        <v>2</v>
      </c>
      <c r="BXJ22">
        <v>1</v>
      </c>
      <c r="BXK22">
        <v>0</v>
      </c>
      <c r="BXL22">
        <v>0</v>
      </c>
      <c r="BXM22">
        <v>0</v>
      </c>
      <c r="BXN22">
        <v>0</v>
      </c>
      <c r="BXO22">
        <v>0</v>
      </c>
      <c r="BXP22">
        <v>0</v>
      </c>
      <c r="BXQ22">
        <v>0</v>
      </c>
      <c r="BXR22">
        <v>0</v>
      </c>
      <c r="BXS22">
        <v>0</v>
      </c>
      <c r="BXT22">
        <v>0</v>
      </c>
      <c r="BXU22">
        <v>1</v>
      </c>
      <c r="BXV22">
        <v>0</v>
      </c>
      <c r="BXW22">
        <v>0</v>
      </c>
      <c r="BXX22">
        <v>0</v>
      </c>
      <c r="BXY22">
        <v>0</v>
      </c>
      <c r="BXZ22">
        <v>1</v>
      </c>
      <c r="BYA22">
        <v>0</v>
      </c>
      <c r="BYB22">
        <v>0</v>
      </c>
      <c r="BYC22">
        <v>2</v>
      </c>
      <c r="BYD22">
        <v>0</v>
      </c>
      <c r="BYE22">
        <v>0</v>
      </c>
      <c r="BYF22">
        <v>0</v>
      </c>
      <c r="BYG22">
        <v>0</v>
      </c>
      <c r="BYH22">
        <v>0</v>
      </c>
      <c r="BYI22">
        <v>0</v>
      </c>
      <c r="BYJ22">
        <v>0</v>
      </c>
      <c r="BYK22">
        <v>0</v>
      </c>
      <c r="BYL22">
        <v>1</v>
      </c>
      <c r="BYM22">
        <v>1</v>
      </c>
      <c r="BYN22">
        <v>0</v>
      </c>
      <c r="BYO22">
        <v>0</v>
      </c>
      <c r="BYP22">
        <v>0</v>
      </c>
      <c r="BYQ22">
        <v>0</v>
      </c>
      <c r="BYR22">
        <v>0</v>
      </c>
      <c r="BYS22">
        <v>0</v>
      </c>
      <c r="BYT22">
        <v>2</v>
      </c>
      <c r="BYU22">
        <v>0</v>
      </c>
      <c r="BYV22">
        <v>0</v>
      </c>
      <c r="BYW22">
        <v>3</v>
      </c>
      <c r="BYX22">
        <v>2</v>
      </c>
      <c r="BYY22">
        <v>0</v>
      </c>
      <c r="BYZ22">
        <v>1</v>
      </c>
      <c r="BZA22">
        <v>0</v>
      </c>
      <c r="BZB22">
        <v>0</v>
      </c>
      <c r="BZC22">
        <v>0</v>
      </c>
      <c r="BZD22">
        <v>0</v>
      </c>
      <c r="BZE22">
        <v>0</v>
      </c>
      <c r="BZF22">
        <v>1</v>
      </c>
      <c r="BZG22">
        <v>1</v>
      </c>
      <c r="BZH22">
        <v>2</v>
      </c>
      <c r="BZI22">
        <v>0</v>
      </c>
      <c r="BZJ22">
        <v>0</v>
      </c>
      <c r="BZK22">
        <v>0</v>
      </c>
      <c r="BZL22">
        <v>0</v>
      </c>
      <c r="BZM22">
        <v>1</v>
      </c>
      <c r="BZN22">
        <v>0</v>
      </c>
      <c r="BZO22">
        <v>0</v>
      </c>
      <c r="BZP22">
        <v>0</v>
      </c>
      <c r="BZQ22">
        <v>0</v>
      </c>
      <c r="BZR22">
        <v>0</v>
      </c>
      <c r="BZS22">
        <v>1</v>
      </c>
      <c r="BZT22">
        <v>0</v>
      </c>
      <c r="BZU22">
        <v>1</v>
      </c>
      <c r="BZV22">
        <v>0</v>
      </c>
      <c r="BZW22">
        <v>0</v>
      </c>
      <c r="BZX22">
        <v>0</v>
      </c>
      <c r="BZY22">
        <v>0</v>
      </c>
      <c r="BZZ22">
        <v>0</v>
      </c>
      <c r="CAA22">
        <v>0</v>
      </c>
      <c r="CAB22">
        <v>2</v>
      </c>
      <c r="CAC22">
        <v>1</v>
      </c>
      <c r="CAD22">
        <v>2</v>
      </c>
      <c r="CAE22">
        <v>1</v>
      </c>
      <c r="CAF22">
        <v>1</v>
      </c>
      <c r="CAG22">
        <v>0</v>
      </c>
      <c r="CAH22">
        <v>0</v>
      </c>
      <c r="CAI22">
        <v>3</v>
      </c>
      <c r="CAJ22">
        <v>0</v>
      </c>
      <c r="CAK22">
        <v>0</v>
      </c>
      <c r="CAL22">
        <v>0</v>
      </c>
      <c r="CAM22">
        <v>2</v>
      </c>
      <c r="CAN22">
        <v>0</v>
      </c>
      <c r="CAO22">
        <v>0</v>
      </c>
      <c r="CAP22">
        <v>0</v>
      </c>
      <c r="CAQ22">
        <v>0</v>
      </c>
      <c r="CAR22">
        <v>0</v>
      </c>
      <c r="CAS22">
        <v>0</v>
      </c>
      <c r="CAT22">
        <v>0</v>
      </c>
      <c r="CAU22">
        <v>0</v>
      </c>
      <c r="CAV22">
        <v>0</v>
      </c>
      <c r="CAW22">
        <v>0</v>
      </c>
      <c r="CAX22">
        <v>1</v>
      </c>
      <c r="CAY22">
        <v>0</v>
      </c>
      <c r="CAZ22">
        <v>0</v>
      </c>
      <c r="CBA22">
        <v>0</v>
      </c>
      <c r="CBB22">
        <v>0</v>
      </c>
      <c r="CBC22">
        <v>0</v>
      </c>
      <c r="CBD22">
        <v>0</v>
      </c>
      <c r="CBE22">
        <v>0</v>
      </c>
      <c r="CBF22">
        <v>0</v>
      </c>
      <c r="CBG22">
        <v>1</v>
      </c>
      <c r="CBH22">
        <v>0</v>
      </c>
      <c r="CBI22">
        <v>2</v>
      </c>
      <c r="CBJ22">
        <v>6</v>
      </c>
      <c r="CBK22">
        <v>0</v>
      </c>
      <c r="CBL22">
        <v>0</v>
      </c>
      <c r="CBM22">
        <v>1</v>
      </c>
      <c r="CBN22">
        <v>0</v>
      </c>
      <c r="CBO22">
        <v>0</v>
      </c>
      <c r="CBP22">
        <v>0</v>
      </c>
      <c r="CBQ22">
        <v>0</v>
      </c>
      <c r="CBR22">
        <v>0</v>
      </c>
      <c r="CBS22">
        <v>0</v>
      </c>
      <c r="CBT22">
        <v>0</v>
      </c>
      <c r="CBU22">
        <v>0</v>
      </c>
      <c r="CBV22">
        <v>0</v>
      </c>
      <c r="CBW22">
        <v>0</v>
      </c>
      <c r="CBX22">
        <v>0</v>
      </c>
      <c r="CBY22">
        <v>0</v>
      </c>
      <c r="CBZ22">
        <v>0</v>
      </c>
      <c r="CCA22">
        <v>1</v>
      </c>
      <c r="CCB22">
        <v>1</v>
      </c>
      <c r="CCC22">
        <v>0</v>
      </c>
      <c r="CCD22">
        <v>0</v>
      </c>
      <c r="CCE22">
        <v>0</v>
      </c>
      <c r="CCF22">
        <v>0</v>
      </c>
      <c r="CCG22">
        <v>1</v>
      </c>
      <c r="CCH22">
        <v>0</v>
      </c>
      <c r="CCI22">
        <v>1</v>
      </c>
      <c r="CCJ22">
        <v>1</v>
      </c>
      <c r="CCK22">
        <v>0</v>
      </c>
      <c r="CCL22">
        <v>1</v>
      </c>
      <c r="CCM22">
        <v>0</v>
      </c>
      <c r="CCN22">
        <v>0</v>
      </c>
      <c r="CCO22">
        <v>0</v>
      </c>
      <c r="CCP22">
        <v>0</v>
      </c>
      <c r="CCQ22">
        <v>0</v>
      </c>
      <c r="CCR22">
        <v>0</v>
      </c>
      <c r="CCS22">
        <v>0</v>
      </c>
      <c r="CCT22">
        <v>0</v>
      </c>
      <c r="CCU22">
        <v>0</v>
      </c>
      <c r="CCV22">
        <v>0</v>
      </c>
      <c r="CCW22">
        <v>0</v>
      </c>
      <c r="CCX22">
        <v>0</v>
      </c>
      <c r="CCY22">
        <v>0</v>
      </c>
      <c r="CCZ22">
        <v>0</v>
      </c>
      <c r="CDA22">
        <v>0</v>
      </c>
      <c r="CDB22">
        <v>0</v>
      </c>
      <c r="CDC22">
        <v>1</v>
      </c>
      <c r="CDD22">
        <v>0</v>
      </c>
      <c r="CDE22">
        <v>0</v>
      </c>
      <c r="CDF22">
        <v>0</v>
      </c>
      <c r="CDG22">
        <v>0</v>
      </c>
      <c r="CDH22">
        <v>0</v>
      </c>
      <c r="CDI22">
        <v>1</v>
      </c>
      <c r="CDJ22">
        <v>0</v>
      </c>
      <c r="CDK22">
        <v>0</v>
      </c>
      <c r="CDL22">
        <v>0</v>
      </c>
      <c r="CDM22">
        <v>0</v>
      </c>
      <c r="CDN22">
        <v>0</v>
      </c>
      <c r="CDO22">
        <v>1</v>
      </c>
      <c r="CDP22">
        <v>0</v>
      </c>
      <c r="CDQ22">
        <v>0</v>
      </c>
      <c r="CDR22">
        <v>0</v>
      </c>
      <c r="CDS22">
        <v>0</v>
      </c>
      <c r="CDT22">
        <v>0</v>
      </c>
      <c r="CDU22">
        <v>1</v>
      </c>
      <c r="CDV22">
        <v>0</v>
      </c>
      <c r="CDW22">
        <v>0</v>
      </c>
      <c r="CDX22">
        <v>0</v>
      </c>
      <c r="CDY22">
        <v>0</v>
      </c>
      <c r="CDZ22">
        <v>0</v>
      </c>
      <c r="CEA22">
        <v>0</v>
      </c>
      <c r="CEB22">
        <v>0</v>
      </c>
      <c r="CEC22">
        <v>1</v>
      </c>
      <c r="CED22">
        <v>0</v>
      </c>
      <c r="CEE22">
        <v>1</v>
      </c>
      <c r="CEF22">
        <v>0</v>
      </c>
      <c r="CEG22">
        <v>0</v>
      </c>
      <c r="CEH22">
        <v>0</v>
      </c>
      <c r="CEI22">
        <v>0</v>
      </c>
      <c r="CEJ22">
        <v>0</v>
      </c>
      <c r="CEK22">
        <v>0</v>
      </c>
      <c r="CEL22">
        <v>0</v>
      </c>
      <c r="CEM22">
        <v>0</v>
      </c>
      <c r="CEN22">
        <v>0</v>
      </c>
      <c r="CEO22">
        <v>0</v>
      </c>
      <c r="CEP22">
        <v>0</v>
      </c>
      <c r="CEQ22">
        <v>0</v>
      </c>
      <c r="CER22">
        <v>0</v>
      </c>
      <c r="CES22">
        <v>0</v>
      </c>
      <c r="CET22">
        <v>1</v>
      </c>
      <c r="CEU22">
        <v>1</v>
      </c>
      <c r="CEV22">
        <v>0</v>
      </c>
      <c r="CEW22">
        <v>0</v>
      </c>
      <c r="CEX22">
        <v>0</v>
      </c>
      <c r="CEY22">
        <v>2</v>
      </c>
      <c r="CEZ22">
        <v>1</v>
      </c>
      <c r="CFA22">
        <v>1</v>
      </c>
      <c r="CFB22">
        <v>0</v>
      </c>
      <c r="CFC22">
        <v>0</v>
      </c>
      <c r="CFD22">
        <v>1</v>
      </c>
      <c r="CFE22">
        <v>0</v>
      </c>
      <c r="CFF22">
        <v>0</v>
      </c>
      <c r="CFG22">
        <v>0</v>
      </c>
      <c r="CFH22">
        <v>0</v>
      </c>
      <c r="CFI22">
        <v>0</v>
      </c>
      <c r="CFJ22">
        <v>0</v>
      </c>
      <c r="CFK22">
        <v>0</v>
      </c>
      <c r="CFL22">
        <v>0</v>
      </c>
      <c r="CFM22">
        <v>0</v>
      </c>
      <c r="CFN22">
        <v>0</v>
      </c>
      <c r="CFO22">
        <v>0</v>
      </c>
      <c r="CFP22">
        <v>0</v>
      </c>
      <c r="CFQ22">
        <v>0</v>
      </c>
      <c r="CFR22">
        <v>0</v>
      </c>
      <c r="CFS22">
        <v>0</v>
      </c>
      <c r="CFT22">
        <v>0</v>
      </c>
      <c r="CFU22">
        <v>0</v>
      </c>
      <c r="CFV22">
        <v>0</v>
      </c>
      <c r="CFW22">
        <v>0</v>
      </c>
      <c r="CFX22">
        <v>1</v>
      </c>
      <c r="CFY22">
        <v>0</v>
      </c>
      <c r="CFZ22">
        <v>0</v>
      </c>
      <c r="CGA22">
        <v>0</v>
      </c>
      <c r="CGB22">
        <v>0</v>
      </c>
      <c r="CGC22">
        <v>0</v>
      </c>
      <c r="CGD22">
        <v>0</v>
      </c>
      <c r="CGE22">
        <v>0</v>
      </c>
      <c r="CGF22">
        <v>0</v>
      </c>
      <c r="CGG22">
        <v>1</v>
      </c>
      <c r="CGH22">
        <v>1</v>
      </c>
      <c r="CGI22">
        <v>0</v>
      </c>
      <c r="CGJ22">
        <v>0</v>
      </c>
      <c r="CGK22">
        <v>0</v>
      </c>
      <c r="CGL22">
        <v>0</v>
      </c>
      <c r="CGM22">
        <v>0</v>
      </c>
      <c r="CGN22">
        <v>0</v>
      </c>
      <c r="CGO22">
        <v>1</v>
      </c>
      <c r="CGP22">
        <v>0</v>
      </c>
      <c r="CGQ22">
        <v>1</v>
      </c>
      <c r="CGR22">
        <v>0</v>
      </c>
      <c r="CGS22">
        <v>0</v>
      </c>
      <c r="CGT22">
        <v>0</v>
      </c>
      <c r="CGU22">
        <v>0</v>
      </c>
      <c r="CGV22">
        <v>0</v>
      </c>
      <c r="CGW22">
        <v>0</v>
      </c>
      <c r="CGX22">
        <v>0</v>
      </c>
      <c r="CGY22">
        <v>0</v>
      </c>
      <c r="CGZ22">
        <v>1</v>
      </c>
      <c r="CHA22">
        <v>0</v>
      </c>
      <c r="CHB22">
        <v>0</v>
      </c>
      <c r="CHC22">
        <v>0</v>
      </c>
      <c r="CHD22">
        <v>0</v>
      </c>
      <c r="CHE22">
        <v>0</v>
      </c>
      <c r="CHF22">
        <v>0</v>
      </c>
      <c r="CHG22">
        <v>0</v>
      </c>
      <c r="CHH22">
        <v>0</v>
      </c>
      <c r="CHI22">
        <v>1</v>
      </c>
      <c r="CHJ22">
        <v>0</v>
      </c>
      <c r="CHK22">
        <v>0</v>
      </c>
      <c r="CHL22">
        <v>0</v>
      </c>
      <c r="CHM22">
        <v>0</v>
      </c>
      <c r="CHN22">
        <v>0</v>
      </c>
      <c r="CHO22">
        <v>0</v>
      </c>
      <c r="CHP22">
        <v>0</v>
      </c>
      <c r="CHQ22">
        <v>0</v>
      </c>
      <c r="CHR22">
        <v>1</v>
      </c>
      <c r="CHS22">
        <v>0</v>
      </c>
      <c r="CHT22">
        <v>0</v>
      </c>
      <c r="CHU22">
        <v>2</v>
      </c>
      <c r="CHV22">
        <v>0</v>
      </c>
      <c r="CHW22">
        <v>0</v>
      </c>
      <c r="CHX22">
        <v>2</v>
      </c>
      <c r="CHY22">
        <v>0</v>
      </c>
      <c r="CHZ22">
        <v>0</v>
      </c>
      <c r="CIA22">
        <v>1</v>
      </c>
      <c r="CIB22">
        <v>0</v>
      </c>
      <c r="CIC22">
        <v>0</v>
      </c>
      <c r="CID22">
        <v>0</v>
      </c>
      <c r="CIE22">
        <v>0</v>
      </c>
      <c r="CIF22">
        <v>0</v>
      </c>
      <c r="CIG22">
        <v>0</v>
      </c>
      <c r="CIH22">
        <v>0</v>
      </c>
      <c r="CII22">
        <v>0</v>
      </c>
      <c r="CIJ22">
        <v>0</v>
      </c>
      <c r="CIK22">
        <v>0</v>
      </c>
      <c r="CIL22">
        <v>0</v>
      </c>
      <c r="CIM22">
        <v>0</v>
      </c>
      <c r="CIN22">
        <v>0</v>
      </c>
      <c r="CIO22">
        <v>0</v>
      </c>
      <c r="CIP22">
        <v>0</v>
      </c>
      <c r="CIQ22">
        <v>0</v>
      </c>
      <c r="CIR22">
        <v>0</v>
      </c>
      <c r="CIS22">
        <v>0</v>
      </c>
      <c r="CIT22">
        <v>0</v>
      </c>
      <c r="CIU22">
        <v>0</v>
      </c>
      <c r="CIV22">
        <v>1</v>
      </c>
      <c r="CIW22">
        <v>0</v>
      </c>
      <c r="CIX22">
        <v>1</v>
      </c>
      <c r="CIY22">
        <v>0</v>
      </c>
      <c r="CIZ22">
        <v>1</v>
      </c>
      <c r="CJA22">
        <v>1</v>
      </c>
      <c r="CJB22">
        <v>0</v>
      </c>
      <c r="CJC22">
        <v>0</v>
      </c>
      <c r="CJD22">
        <v>0</v>
      </c>
      <c r="CJE22">
        <v>0</v>
      </c>
      <c r="CJF22">
        <v>0</v>
      </c>
      <c r="CJG22">
        <v>0</v>
      </c>
      <c r="CJH22">
        <v>1</v>
      </c>
      <c r="CJI22">
        <v>0</v>
      </c>
      <c r="CJJ22">
        <v>0</v>
      </c>
      <c r="CJK22">
        <v>0</v>
      </c>
      <c r="CJL22">
        <v>0</v>
      </c>
      <c r="CJM22">
        <v>0</v>
      </c>
      <c r="CJN22">
        <v>0</v>
      </c>
      <c r="CJO22">
        <v>0</v>
      </c>
      <c r="CJP22">
        <v>1</v>
      </c>
      <c r="CJQ22">
        <v>0</v>
      </c>
      <c r="CJR22">
        <v>0</v>
      </c>
      <c r="CJS22">
        <v>0</v>
      </c>
      <c r="CJT22">
        <v>0</v>
      </c>
      <c r="CJU22">
        <v>0</v>
      </c>
      <c r="CJV22">
        <v>1</v>
      </c>
      <c r="CJW22">
        <v>0</v>
      </c>
      <c r="CJX22">
        <v>0</v>
      </c>
      <c r="CJY22">
        <v>0</v>
      </c>
      <c r="CJZ22">
        <v>0</v>
      </c>
      <c r="CKA22">
        <v>1</v>
      </c>
      <c r="CKB22">
        <v>0</v>
      </c>
      <c r="CKC22">
        <v>0</v>
      </c>
      <c r="CKD22">
        <v>0</v>
      </c>
      <c r="CKE22">
        <v>0</v>
      </c>
      <c r="CKF22">
        <v>2</v>
      </c>
      <c r="CKG22">
        <v>0</v>
      </c>
      <c r="CKH22">
        <v>1</v>
      </c>
      <c r="CKI22">
        <v>0</v>
      </c>
      <c r="CKJ22">
        <v>1</v>
      </c>
      <c r="CKK22">
        <v>0</v>
      </c>
      <c r="CKL22">
        <v>0</v>
      </c>
      <c r="CKM22">
        <v>0</v>
      </c>
      <c r="CKN22">
        <v>0</v>
      </c>
      <c r="CKO22">
        <v>0</v>
      </c>
      <c r="CKP22">
        <v>0</v>
      </c>
      <c r="CKQ22">
        <v>0</v>
      </c>
      <c r="CKR22">
        <v>0</v>
      </c>
      <c r="CKS22">
        <v>0</v>
      </c>
      <c r="CKT22">
        <v>0</v>
      </c>
      <c r="CKU22">
        <v>0</v>
      </c>
      <c r="CKV22">
        <v>0</v>
      </c>
      <c r="CKW22">
        <v>0</v>
      </c>
      <c r="CKX22">
        <v>0</v>
      </c>
      <c r="CKY22">
        <v>0</v>
      </c>
      <c r="CKZ22">
        <v>1</v>
      </c>
      <c r="CLA22">
        <v>0</v>
      </c>
      <c r="CLB22">
        <v>1</v>
      </c>
      <c r="CLC22">
        <v>0</v>
      </c>
      <c r="CLD22">
        <v>0</v>
      </c>
      <c r="CLE22">
        <v>0</v>
      </c>
      <c r="CLF22">
        <v>0</v>
      </c>
      <c r="CLG22">
        <v>0</v>
      </c>
      <c r="CLH22">
        <v>0</v>
      </c>
      <c r="CLI22">
        <v>0</v>
      </c>
      <c r="CLJ22">
        <v>0</v>
      </c>
      <c r="CLK22">
        <v>0</v>
      </c>
      <c r="CLL22">
        <v>0</v>
      </c>
      <c r="CLM22">
        <v>0</v>
      </c>
      <c r="CLN22">
        <v>0</v>
      </c>
      <c r="CLO22">
        <v>0</v>
      </c>
      <c r="CLP22">
        <v>0</v>
      </c>
      <c r="CLQ22">
        <v>0</v>
      </c>
      <c r="CLR22">
        <v>0</v>
      </c>
      <c r="CLS22">
        <v>0</v>
      </c>
      <c r="CLT22">
        <v>0</v>
      </c>
      <c r="CLU22">
        <v>0</v>
      </c>
      <c r="CLV22">
        <v>2</v>
      </c>
      <c r="CLW22">
        <v>0</v>
      </c>
      <c r="CLX22">
        <v>0</v>
      </c>
      <c r="CLY22">
        <v>1</v>
      </c>
      <c r="CLZ22">
        <v>0</v>
      </c>
      <c r="CMA22">
        <v>0</v>
      </c>
      <c r="CMB22">
        <v>0</v>
      </c>
      <c r="CMC22">
        <v>0</v>
      </c>
      <c r="CMD22">
        <v>0</v>
      </c>
      <c r="CME22">
        <v>0</v>
      </c>
      <c r="CMF22">
        <v>0</v>
      </c>
      <c r="CMG22">
        <v>0</v>
      </c>
      <c r="CMH22">
        <v>0</v>
      </c>
      <c r="CMI22">
        <v>0</v>
      </c>
      <c r="CMJ22">
        <v>1</v>
      </c>
      <c r="CMK22">
        <v>0</v>
      </c>
      <c r="CML22">
        <v>0</v>
      </c>
      <c r="CMM22">
        <v>1</v>
      </c>
      <c r="CMN22">
        <v>0</v>
      </c>
      <c r="CMO22">
        <v>0</v>
      </c>
      <c r="CMP22">
        <v>1</v>
      </c>
      <c r="CMQ22">
        <v>0</v>
      </c>
      <c r="CMR22">
        <v>1</v>
      </c>
      <c r="CMS22">
        <v>1</v>
      </c>
      <c r="CMT22">
        <v>0</v>
      </c>
      <c r="CMU22">
        <v>0</v>
      </c>
      <c r="CMV22">
        <v>1</v>
      </c>
      <c r="CMW22">
        <v>0</v>
      </c>
      <c r="CMX22">
        <v>0</v>
      </c>
      <c r="CMY22">
        <v>0</v>
      </c>
      <c r="CMZ22">
        <v>0</v>
      </c>
      <c r="CNA22">
        <v>0</v>
      </c>
      <c r="CNB22">
        <v>0</v>
      </c>
      <c r="CNC22">
        <v>0</v>
      </c>
      <c r="CND22">
        <v>0</v>
      </c>
      <c r="CNE22">
        <v>0</v>
      </c>
      <c r="CNF22">
        <v>0</v>
      </c>
      <c r="CNG22">
        <v>0</v>
      </c>
      <c r="CNH22">
        <v>0</v>
      </c>
      <c r="CNI22">
        <v>0</v>
      </c>
      <c r="CNJ22">
        <v>0</v>
      </c>
      <c r="CNK22">
        <v>0</v>
      </c>
      <c r="CNL22">
        <v>0</v>
      </c>
      <c r="CNM22">
        <v>1</v>
      </c>
      <c r="CNN22">
        <v>0</v>
      </c>
      <c r="CNO22">
        <v>0</v>
      </c>
      <c r="CNP22">
        <v>1</v>
      </c>
      <c r="CNQ22">
        <v>0</v>
      </c>
      <c r="CNR22">
        <v>0</v>
      </c>
      <c r="CNS22">
        <v>0</v>
      </c>
      <c r="CNT22">
        <v>2</v>
      </c>
      <c r="CNU22">
        <v>0</v>
      </c>
      <c r="CNV22">
        <v>2</v>
      </c>
      <c r="CNW22">
        <v>3</v>
      </c>
      <c r="CNX22">
        <v>2</v>
      </c>
      <c r="CNY22">
        <v>0</v>
      </c>
      <c r="CNZ22">
        <v>0</v>
      </c>
      <c r="COA22">
        <v>0</v>
      </c>
      <c r="COB22">
        <v>1</v>
      </c>
      <c r="COC22">
        <v>0</v>
      </c>
      <c r="COD22">
        <v>0</v>
      </c>
      <c r="COE22">
        <v>1</v>
      </c>
      <c r="COF22">
        <v>0</v>
      </c>
      <c r="COG22">
        <v>0</v>
      </c>
      <c r="COH22">
        <v>0</v>
      </c>
      <c r="COI22">
        <v>1</v>
      </c>
      <c r="COJ22">
        <v>0</v>
      </c>
      <c r="COK22">
        <v>0</v>
      </c>
      <c r="COL22">
        <v>0</v>
      </c>
      <c r="COM22">
        <v>0</v>
      </c>
      <c r="CON22">
        <v>0</v>
      </c>
      <c r="COO22">
        <v>0</v>
      </c>
      <c r="COP22">
        <v>0</v>
      </c>
      <c r="COQ22">
        <v>0</v>
      </c>
      <c r="COR22">
        <v>0</v>
      </c>
      <c r="COS22">
        <v>0</v>
      </c>
      <c r="COT22">
        <v>0</v>
      </c>
      <c r="COU22">
        <v>0</v>
      </c>
      <c r="COV22">
        <v>0</v>
      </c>
      <c r="COW22">
        <v>0</v>
      </c>
      <c r="COX22">
        <v>0</v>
      </c>
      <c r="COY22">
        <v>0</v>
      </c>
      <c r="COZ22">
        <v>0</v>
      </c>
      <c r="CPA22">
        <v>0</v>
      </c>
      <c r="CPB22">
        <v>0</v>
      </c>
      <c r="CPC22">
        <v>0</v>
      </c>
      <c r="CPD22">
        <v>0</v>
      </c>
      <c r="CPE22">
        <v>0</v>
      </c>
      <c r="CPF22">
        <v>0</v>
      </c>
      <c r="CPG22">
        <v>1</v>
      </c>
      <c r="CPH22">
        <v>0</v>
      </c>
      <c r="CPI22">
        <v>0</v>
      </c>
      <c r="CPJ22">
        <v>0</v>
      </c>
      <c r="CPK22">
        <v>0</v>
      </c>
      <c r="CPL22">
        <v>0</v>
      </c>
      <c r="CPM22">
        <v>0</v>
      </c>
      <c r="CPN22">
        <v>0</v>
      </c>
      <c r="CPO22">
        <v>0</v>
      </c>
      <c r="CPP22">
        <v>0</v>
      </c>
      <c r="CPQ22">
        <v>0</v>
      </c>
      <c r="CPR22">
        <v>0</v>
      </c>
      <c r="CPS22">
        <v>0</v>
      </c>
      <c r="CPT22">
        <v>0</v>
      </c>
      <c r="CPU22">
        <v>0</v>
      </c>
      <c r="CPV22">
        <v>0</v>
      </c>
      <c r="CPW22">
        <v>0</v>
      </c>
      <c r="CPX22">
        <v>0</v>
      </c>
      <c r="CPY22">
        <v>0</v>
      </c>
      <c r="CPZ22">
        <v>1</v>
      </c>
      <c r="CQA22">
        <v>0</v>
      </c>
      <c r="CQB22">
        <v>1</v>
      </c>
      <c r="CQC22">
        <v>0</v>
      </c>
      <c r="CQD22">
        <v>0</v>
      </c>
      <c r="CQE22">
        <v>0</v>
      </c>
      <c r="CQF22">
        <v>0</v>
      </c>
      <c r="CQG22">
        <v>0</v>
      </c>
      <c r="CQH22">
        <v>0</v>
      </c>
      <c r="CQI22">
        <v>0</v>
      </c>
      <c r="CQJ22">
        <v>0</v>
      </c>
      <c r="CQK22">
        <v>0</v>
      </c>
      <c r="CQL22">
        <v>0</v>
      </c>
      <c r="CQM22">
        <v>0</v>
      </c>
      <c r="CQN22">
        <v>0</v>
      </c>
      <c r="CQO22">
        <v>0</v>
      </c>
      <c r="CQP22">
        <v>0</v>
      </c>
      <c r="CQQ22">
        <v>0</v>
      </c>
      <c r="CQR22">
        <v>0</v>
      </c>
      <c r="CQS22">
        <v>0</v>
      </c>
      <c r="CQT22">
        <v>0</v>
      </c>
      <c r="CQU22">
        <v>0</v>
      </c>
      <c r="CQV22">
        <v>0</v>
      </c>
      <c r="CQW22">
        <v>0</v>
      </c>
      <c r="CQX22">
        <v>0</v>
      </c>
      <c r="CQY22">
        <v>0</v>
      </c>
      <c r="CQZ22">
        <v>0</v>
      </c>
      <c r="CRA22">
        <v>0</v>
      </c>
      <c r="CRB22">
        <v>0</v>
      </c>
      <c r="CRC22">
        <v>0</v>
      </c>
      <c r="CRD22">
        <v>0</v>
      </c>
      <c r="CRE22">
        <v>0</v>
      </c>
      <c r="CRF22">
        <v>1</v>
      </c>
      <c r="CRG22">
        <v>2</v>
      </c>
      <c r="CRH22">
        <v>0</v>
      </c>
      <c r="CRI22">
        <v>0</v>
      </c>
      <c r="CRJ22">
        <v>0</v>
      </c>
      <c r="CRK22">
        <v>0</v>
      </c>
      <c r="CRL22">
        <v>0</v>
      </c>
      <c r="CRM22">
        <v>1</v>
      </c>
      <c r="CRN22">
        <v>0</v>
      </c>
      <c r="CRO22">
        <v>0</v>
      </c>
      <c r="CRP22">
        <v>0</v>
      </c>
      <c r="CRQ22">
        <v>0</v>
      </c>
      <c r="CRR22">
        <v>0</v>
      </c>
      <c r="CRS22">
        <v>0</v>
      </c>
      <c r="CRT22">
        <v>1</v>
      </c>
      <c r="CRU22">
        <v>0</v>
      </c>
      <c r="CRV22">
        <v>0</v>
      </c>
      <c r="CRW22">
        <v>0</v>
      </c>
      <c r="CRX22">
        <v>0</v>
      </c>
      <c r="CRY22">
        <v>0</v>
      </c>
      <c r="CRZ22">
        <v>0</v>
      </c>
      <c r="CSA22">
        <v>0</v>
      </c>
      <c r="CSB22">
        <v>0</v>
      </c>
      <c r="CSC22">
        <v>0</v>
      </c>
      <c r="CSD22">
        <v>0</v>
      </c>
      <c r="CSE22">
        <v>0</v>
      </c>
      <c r="CSF22">
        <v>0</v>
      </c>
      <c r="CSG22">
        <v>0</v>
      </c>
      <c r="CSH22">
        <v>0</v>
      </c>
      <c r="CSI22">
        <v>0</v>
      </c>
      <c r="CSJ22">
        <v>1</v>
      </c>
      <c r="CSK22">
        <v>0</v>
      </c>
      <c r="CSL22">
        <v>0</v>
      </c>
      <c r="CSM22">
        <v>0</v>
      </c>
      <c r="CSN22">
        <v>0</v>
      </c>
      <c r="CSO22">
        <v>0</v>
      </c>
      <c r="CSP22">
        <v>0</v>
      </c>
      <c r="CSQ22">
        <v>0</v>
      </c>
      <c r="CSR22">
        <v>0</v>
      </c>
      <c r="CSS22">
        <v>0</v>
      </c>
      <c r="CST22">
        <v>0</v>
      </c>
      <c r="CSU22">
        <v>0</v>
      </c>
      <c r="CSV22">
        <v>0</v>
      </c>
      <c r="CSW22">
        <v>0</v>
      </c>
      <c r="CSX22">
        <v>0</v>
      </c>
      <c r="CSY22">
        <v>0</v>
      </c>
      <c r="CSZ22">
        <v>0</v>
      </c>
      <c r="CTA22">
        <v>0</v>
      </c>
      <c r="CTB22">
        <v>0</v>
      </c>
      <c r="CTC22">
        <v>0</v>
      </c>
      <c r="CTD22">
        <v>0</v>
      </c>
      <c r="CTE22">
        <v>0</v>
      </c>
      <c r="CTF22">
        <v>0</v>
      </c>
      <c r="CTG22">
        <v>0</v>
      </c>
      <c r="CTH22">
        <v>0</v>
      </c>
      <c r="CTI22">
        <v>0</v>
      </c>
      <c r="CTJ22">
        <v>0</v>
      </c>
      <c r="CTK22">
        <v>0</v>
      </c>
      <c r="CTL22">
        <v>0</v>
      </c>
      <c r="CTM22">
        <v>0</v>
      </c>
      <c r="CTN22">
        <v>0</v>
      </c>
      <c r="CTO22">
        <v>0</v>
      </c>
      <c r="CTP22">
        <v>0</v>
      </c>
      <c r="CTQ22">
        <v>0</v>
      </c>
      <c r="CTR22">
        <v>0</v>
      </c>
      <c r="CTS22">
        <v>0</v>
      </c>
      <c r="CTT22">
        <v>0</v>
      </c>
      <c r="CTU22">
        <v>0</v>
      </c>
      <c r="CTV22">
        <v>0</v>
      </c>
      <c r="CTW22">
        <v>0</v>
      </c>
      <c r="CTX22">
        <v>0</v>
      </c>
      <c r="CTY22">
        <v>0</v>
      </c>
      <c r="CTZ22">
        <v>0</v>
      </c>
      <c r="CUA22">
        <v>0</v>
      </c>
      <c r="CUB22">
        <v>0</v>
      </c>
      <c r="CUC22">
        <v>0</v>
      </c>
      <c r="CUD22">
        <v>0</v>
      </c>
      <c r="CUE22">
        <v>0</v>
      </c>
      <c r="CUF22">
        <v>0</v>
      </c>
      <c r="CUG22">
        <v>0</v>
      </c>
      <c r="CUH22">
        <v>0</v>
      </c>
      <c r="CUI22">
        <v>9</v>
      </c>
      <c r="CUJ22">
        <v>0</v>
      </c>
      <c r="CUK22">
        <v>0</v>
      </c>
      <c r="CUL22">
        <v>0</v>
      </c>
      <c r="CUM22">
        <v>0</v>
      </c>
      <c r="CUN22">
        <v>0</v>
      </c>
      <c r="CUO22">
        <v>0</v>
      </c>
      <c r="CUP22">
        <v>0</v>
      </c>
      <c r="CUQ22">
        <v>0</v>
      </c>
      <c r="CUR22">
        <v>1</v>
      </c>
      <c r="CUS22">
        <v>0</v>
      </c>
      <c r="CUT22">
        <v>0</v>
      </c>
      <c r="CUU22">
        <v>0</v>
      </c>
      <c r="CUV22">
        <v>0</v>
      </c>
      <c r="CUW22">
        <v>0</v>
      </c>
      <c r="CUX22">
        <v>0</v>
      </c>
      <c r="CUY22">
        <v>0</v>
      </c>
      <c r="CUZ22">
        <v>0</v>
      </c>
      <c r="CVA22">
        <v>1</v>
      </c>
      <c r="CVB22">
        <v>0</v>
      </c>
      <c r="CVC22">
        <v>0</v>
      </c>
      <c r="CVD22">
        <v>0</v>
      </c>
      <c r="CVE22">
        <v>0</v>
      </c>
      <c r="CVF22">
        <v>0</v>
      </c>
      <c r="CVG22">
        <v>1</v>
      </c>
      <c r="CVH22">
        <v>0</v>
      </c>
      <c r="CVI22">
        <v>1</v>
      </c>
      <c r="CVJ22">
        <v>0</v>
      </c>
      <c r="CVK22">
        <v>0</v>
      </c>
      <c r="CVL22">
        <v>0</v>
      </c>
      <c r="CVM22">
        <v>0</v>
      </c>
      <c r="CVN22">
        <v>0</v>
      </c>
      <c r="CVO22">
        <v>0</v>
      </c>
      <c r="CVP22">
        <v>1</v>
      </c>
      <c r="CVQ22">
        <v>0</v>
      </c>
      <c r="CVR22">
        <v>0</v>
      </c>
      <c r="CVS22">
        <v>0</v>
      </c>
      <c r="CVT22">
        <v>0</v>
      </c>
      <c r="CVU22">
        <v>0</v>
      </c>
      <c r="CVV22">
        <v>0</v>
      </c>
      <c r="CVW22">
        <v>0</v>
      </c>
      <c r="CVX22">
        <v>0</v>
      </c>
      <c r="CVY22">
        <v>0</v>
      </c>
      <c r="CVZ22">
        <v>0</v>
      </c>
      <c r="CWA22">
        <v>0</v>
      </c>
      <c r="CWB22">
        <v>0</v>
      </c>
      <c r="CWC22">
        <v>0</v>
      </c>
      <c r="CWD22">
        <v>0</v>
      </c>
      <c r="CWE22">
        <v>0</v>
      </c>
      <c r="CWF22">
        <v>0</v>
      </c>
      <c r="CWG22">
        <v>0</v>
      </c>
      <c r="CWH22">
        <v>0</v>
      </c>
      <c r="CWI22">
        <v>0</v>
      </c>
      <c r="CWJ22">
        <v>0</v>
      </c>
      <c r="CWK22">
        <v>1</v>
      </c>
      <c r="CWL22">
        <v>0</v>
      </c>
      <c r="CWM22">
        <v>0</v>
      </c>
      <c r="CWN22">
        <v>0</v>
      </c>
      <c r="CWO22">
        <v>0</v>
      </c>
      <c r="CWP22">
        <v>0</v>
      </c>
      <c r="CWQ22">
        <v>0</v>
      </c>
      <c r="CWR22">
        <v>0</v>
      </c>
      <c r="CWS22">
        <v>0</v>
      </c>
      <c r="CWT22">
        <v>0</v>
      </c>
      <c r="CWU22">
        <v>0</v>
      </c>
      <c r="CWV22">
        <v>0</v>
      </c>
      <c r="CWW22">
        <v>0</v>
      </c>
      <c r="CWX22">
        <v>0</v>
      </c>
      <c r="CWY22">
        <v>0</v>
      </c>
      <c r="CWZ22">
        <v>0</v>
      </c>
      <c r="CXA22">
        <v>0</v>
      </c>
      <c r="CXB22">
        <v>0</v>
      </c>
      <c r="CXC22">
        <v>0</v>
      </c>
      <c r="CXD22">
        <v>0</v>
      </c>
      <c r="CXE22">
        <v>0</v>
      </c>
      <c r="CXF22">
        <v>0</v>
      </c>
      <c r="CXG22">
        <v>0</v>
      </c>
      <c r="CXH22">
        <v>0</v>
      </c>
      <c r="CXI22">
        <v>0</v>
      </c>
      <c r="CXJ22">
        <v>0</v>
      </c>
      <c r="CXK22">
        <v>0</v>
      </c>
      <c r="CXL22">
        <v>0</v>
      </c>
      <c r="CXM22">
        <v>0</v>
      </c>
      <c r="CXN22">
        <v>0</v>
      </c>
      <c r="CXO22">
        <v>0</v>
      </c>
      <c r="CXP22">
        <v>0</v>
      </c>
      <c r="CXQ22">
        <v>0</v>
      </c>
      <c r="CXR22">
        <v>0</v>
      </c>
      <c r="CXS22">
        <v>0</v>
      </c>
      <c r="CXT22">
        <v>0</v>
      </c>
      <c r="CXU22">
        <v>0</v>
      </c>
      <c r="CXV22">
        <v>0</v>
      </c>
      <c r="CXW22">
        <v>1</v>
      </c>
      <c r="CXX22">
        <v>0</v>
      </c>
      <c r="CXY22">
        <v>0</v>
      </c>
      <c r="CXZ22">
        <v>0</v>
      </c>
      <c r="CYA22">
        <v>0</v>
      </c>
      <c r="CYB22">
        <v>0</v>
      </c>
      <c r="CYC22">
        <v>0</v>
      </c>
      <c r="CYD22">
        <v>0</v>
      </c>
      <c r="CYE22">
        <v>0</v>
      </c>
      <c r="CYF22">
        <v>0</v>
      </c>
      <c r="CYG22">
        <v>0</v>
      </c>
      <c r="CYH22">
        <v>0</v>
      </c>
      <c r="CYI22">
        <v>0</v>
      </c>
      <c r="CYJ22">
        <v>0</v>
      </c>
      <c r="CYK22">
        <v>0</v>
      </c>
      <c r="CYL22">
        <v>0</v>
      </c>
      <c r="CYM22">
        <v>0</v>
      </c>
      <c r="CYN22">
        <v>0</v>
      </c>
      <c r="CYO22">
        <v>0</v>
      </c>
      <c r="CYP22">
        <v>0</v>
      </c>
      <c r="CYQ22">
        <v>0</v>
      </c>
      <c r="CYR22">
        <v>0</v>
      </c>
      <c r="CYS22">
        <v>0</v>
      </c>
      <c r="CYT22">
        <v>0</v>
      </c>
      <c r="CYU22">
        <v>0</v>
      </c>
      <c r="CYV22">
        <v>0</v>
      </c>
      <c r="CYW22">
        <v>0</v>
      </c>
      <c r="CYX22">
        <v>0</v>
      </c>
      <c r="CYY22">
        <v>0</v>
      </c>
      <c r="CYZ22">
        <v>0</v>
      </c>
      <c r="CZA22">
        <v>0</v>
      </c>
      <c r="CZB22">
        <v>0</v>
      </c>
      <c r="CZC22">
        <v>0</v>
      </c>
      <c r="CZD22">
        <v>1</v>
      </c>
      <c r="CZE22">
        <v>0</v>
      </c>
      <c r="CZF22">
        <v>0</v>
      </c>
      <c r="CZG22">
        <v>0</v>
      </c>
      <c r="CZH22">
        <v>0</v>
      </c>
      <c r="CZI22">
        <v>0</v>
      </c>
      <c r="CZJ22">
        <v>0</v>
      </c>
      <c r="CZK22">
        <v>0</v>
      </c>
      <c r="CZL22">
        <v>0</v>
      </c>
      <c r="CZM22">
        <v>0</v>
      </c>
      <c r="CZN22">
        <v>0</v>
      </c>
      <c r="CZO22">
        <v>0</v>
      </c>
      <c r="CZP22">
        <v>0</v>
      </c>
      <c r="CZQ22">
        <v>0</v>
      </c>
      <c r="CZR22">
        <v>1</v>
      </c>
      <c r="CZS22">
        <v>0</v>
      </c>
      <c r="CZT22">
        <v>0</v>
      </c>
      <c r="CZU22">
        <v>0</v>
      </c>
      <c r="CZV22">
        <v>0</v>
      </c>
      <c r="CZW22">
        <v>0</v>
      </c>
      <c r="CZX22">
        <v>0</v>
      </c>
      <c r="CZY22">
        <v>0</v>
      </c>
      <c r="CZZ22">
        <v>0</v>
      </c>
      <c r="DAA22">
        <v>0</v>
      </c>
      <c r="DAB22">
        <v>0</v>
      </c>
      <c r="DAC22">
        <v>0</v>
      </c>
      <c r="DAD22">
        <v>0</v>
      </c>
      <c r="DAE22">
        <v>0</v>
      </c>
      <c r="DAF22">
        <v>0</v>
      </c>
      <c r="DAG22">
        <v>0</v>
      </c>
      <c r="DAH22">
        <v>0</v>
      </c>
      <c r="DAI22">
        <v>0</v>
      </c>
      <c r="DAJ22">
        <v>0</v>
      </c>
      <c r="DAK22">
        <v>0</v>
      </c>
      <c r="DAL22">
        <v>0</v>
      </c>
      <c r="DAM22">
        <f t="shared" si="0"/>
        <v>13854</v>
      </c>
    </row>
    <row r="23" spans="1:2743" x14ac:dyDescent="0.25">
      <c r="A23" s="1" t="s">
        <v>16444</v>
      </c>
      <c r="B23" s="2" t="s">
        <v>16445</v>
      </c>
      <c r="C23">
        <v>380</v>
      </c>
      <c r="D23">
        <v>335</v>
      </c>
      <c r="E23">
        <v>249</v>
      </c>
      <c r="F23">
        <v>354</v>
      </c>
      <c r="G23">
        <v>175</v>
      </c>
      <c r="H23">
        <v>163</v>
      </c>
      <c r="I23">
        <v>129</v>
      </c>
      <c r="J23">
        <v>35</v>
      </c>
      <c r="K23">
        <v>478</v>
      </c>
      <c r="L23">
        <v>1085</v>
      </c>
      <c r="M23">
        <v>45</v>
      </c>
      <c r="N23">
        <v>53</v>
      </c>
      <c r="O23">
        <v>37</v>
      </c>
      <c r="P23">
        <v>50</v>
      </c>
      <c r="Q23">
        <v>44</v>
      </c>
      <c r="R23">
        <v>246</v>
      </c>
      <c r="S23">
        <v>40</v>
      </c>
      <c r="T23">
        <v>315</v>
      </c>
      <c r="U23">
        <v>0</v>
      </c>
      <c r="V23">
        <v>27</v>
      </c>
      <c r="W23">
        <v>368</v>
      </c>
      <c r="X23">
        <v>94</v>
      </c>
      <c r="Y23">
        <v>151</v>
      </c>
      <c r="Z23">
        <v>109</v>
      </c>
      <c r="AA23">
        <v>178</v>
      </c>
      <c r="AB23">
        <v>199</v>
      </c>
      <c r="AC23">
        <v>48</v>
      </c>
      <c r="AD23">
        <v>59</v>
      </c>
      <c r="AE23">
        <v>116</v>
      </c>
      <c r="AF23">
        <v>141</v>
      </c>
      <c r="AG23">
        <v>64</v>
      </c>
      <c r="AH23">
        <v>74</v>
      </c>
      <c r="AI23">
        <v>72</v>
      </c>
      <c r="AJ23">
        <v>15</v>
      </c>
      <c r="AK23">
        <v>28</v>
      </c>
      <c r="AL23">
        <v>35</v>
      </c>
      <c r="AM23">
        <v>102</v>
      </c>
      <c r="AN23">
        <v>90</v>
      </c>
      <c r="AO23">
        <v>187</v>
      </c>
      <c r="AP23">
        <v>44</v>
      </c>
      <c r="AQ23">
        <v>60</v>
      </c>
      <c r="AR23">
        <v>11</v>
      </c>
      <c r="AS23">
        <v>103</v>
      </c>
      <c r="AT23">
        <v>74</v>
      </c>
      <c r="AU23">
        <v>0</v>
      </c>
      <c r="AV23">
        <v>15</v>
      </c>
      <c r="AW23">
        <v>60</v>
      </c>
      <c r="AX23">
        <v>111</v>
      </c>
      <c r="AY23">
        <v>79</v>
      </c>
      <c r="AZ23">
        <v>51</v>
      </c>
      <c r="BA23">
        <v>22</v>
      </c>
      <c r="BB23">
        <v>42</v>
      </c>
      <c r="BC23">
        <v>85</v>
      </c>
      <c r="BD23">
        <v>45</v>
      </c>
      <c r="BE23">
        <v>118</v>
      </c>
      <c r="BF23">
        <v>4</v>
      </c>
      <c r="BG23">
        <v>8</v>
      </c>
      <c r="BH23">
        <v>68</v>
      </c>
      <c r="BI23">
        <v>193</v>
      </c>
      <c r="BJ23">
        <v>87</v>
      </c>
      <c r="BK23">
        <v>82</v>
      </c>
      <c r="BL23">
        <v>23</v>
      </c>
      <c r="BM23">
        <v>9</v>
      </c>
      <c r="BN23">
        <v>0</v>
      </c>
      <c r="BO23">
        <v>0</v>
      </c>
      <c r="BP23">
        <v>68</v>
      </c>
      <c r="BQ23">
        <v>0</v>
      </c>
      <c r="BR23">
        <v>36</v>
      </c>
      <c r="BS23">
        <v>9</v>
      </c>
      <c r="BT23">
        <v>69</v>
      </c>
      <c r="BU23">
        <v>173</v>
      </c>
      <c r="BV23">
        <v>12</v>
      </c>
      <c r="BW23">
        <v>4</v>
      </c>
      <c r="BX23">
        <v>33</v>
      </c>
      <c r="BY23">
        <v>15</v>
      </c>
      <c r="BZ23">
        <v>27</v>
      </c>
      <c r="CA23">
        <v>5</v>
      </c>
      <c r="CB23">
        <v>8</v>
      </c>
      <c r="CC23">
        <v>154</v>
      </c>
      <c r="CD23">
        <v>0</v>
      </c>
      <c r="CE23">
        <v>35</v>
      </c>
      <c r="CF23">
        <v>23</v>
      </c>
      <c r="CG23">
        <v>33</v>
      </c>
      <c r="CH23">
        <v>21</v>
      </c>
      <c r="CI23">
        <v>7</v>
      </c>
      <c r="CJ23">
        <v>16</v>
      </c>
      <c r="CK23">
        <v>79</v>
      </c>
      <c r="CL23">
        <v>34</v>
      </c>
      <c r="CM23">
        <v>8</v>
      </c>
      <c r="CN23">
        <v>15</v>
      </c>
      <c r="CO23">
        <v>11</v>
      </c>
      <c r="CP23">
        <v>2</v>
      </c>
      <c r="CQ23">
        <v>17</v>
      </c>
      <c r="CR23">
        <v>78</v>
      </c>
      <c r="CS23">
        <v>90</v>
      </c>
      <c r="CT23">
        <v>14</v>
      </c>
      <c r="CU23">
        <v>67</v>
      </c>
      <c r="CV23">
        <v>0</v>
      </c>
      <c r="CW23">
        <v>30</v>
      </c>
      <c r="CX23">
        <v>68</v>
      </c>
      <c r="CY23">
        <v>53</v>
      </c>
      <c r="CZ23">
        <v>2</v>
      </c>
      <c r="DA23">
        <v>32</v>
      </c>
      <c r="DB23">
        <v>20</v>
      </c>
      <c r="DC23">
        <v>9</v>
      </c>
      <c r="DD23">
        <v>5</v>
      </c>
      <c r="DE23">
        <v>42</v>
      </c>
      <c r="DF23">
        <v>41</v>
      </c>
      <c r="DG23">
        <v>0</v>
      </c>
      <c r="DH23">
        <v>1</v>
      </c>
      <c r="DI23">
        <v>15</v>
      </c>
      <c r="DJ23">
        <v>72</v>
      </c>
      <c r="DK23">
        <v>15</v>
      </c>
      <c r="DL23">
        <v>47</v>
      </c>
      <c r="DM23">
        <v>20</v>
      </c>
      <c r="DN23">
        <v>8</v>
      </c>
      <c r="DO23">
        <v>1</v>
      </c>
      <c r="DP23">
        <v>5</v>
      </c>
      <c r="DQ23">
        <v>1</v>
      </c>
      <c r="DR23">
        <v>2</v>
      </c>
      <c r="DS23">
        <v>15</v>
      </c>
      <c r="DT23">
        <v>41</v>
      </c>
      <c r="DU23">
        <v>32</v>
      </c>
      <c r="DV23">
        <v>14</v>
      </c>
      <c r="DW23">
        <v>8</v>
      </c>
      <c r="DX23">
        <v>20</v>
      </c>
      <c r="DY23">
        <v>2</v>
      </c>
      <c r="DZ23">
        <v>34</v>
      </c>
      <c r="EA23">
        <v>56</v>
      </c>
      <c r="EB23">
        <v>0</v>
      </c>
      <c r="EC23">
        <v>13</v>
      </c>
      <c r="ED23">
        <v>14</v>
      </c>
      <c r="EE23">
        <v>7</v>
      </c>
      <c r="EF23">
        <v>16</v>
      </c>
      <c r="EG23">
        <v>31</v>
      </c>
      <c r="EH23">
        <v>12</v>
      </c>
      <c r="EI23">
        <v>27</v>
      </c>
      <c r="EJ23">
        <v>2</v>
      </c>
      <c r="EK23">
        <v>30</v>
      </c>
      <c r="EL23">
        <v>0</v>
      </c>
      <c r="EM23">
        <v>28</v>
      </c>
      <c r="EN23">
        <v>11</v>
      </c>
      <c r="EO23">
        <v>25</v>
      </c>
      <c r="EP23">
        <v>0</v>
      </c>
      <c r="EQ23">
        <v>14</v>
      </c>
      <c r="ER23">
        <v>4</v>
      </c>
      <c r="ES23">
        <v>0</v>
      </c>
      <c r="ET23">
        <v>9</v>
      </c>
      <c r="EU23">
        <v>4</v>
      </c>
      <c r="EV23">
        <v>37</v>
      </c>
      <c r="EW23">
        <v>19</v>
      </c>
      <c r="EX23">
        <v>13</v>
      </c>
      <c r="EY23">
        <v>11</v>
      </c>
      <c r="EZ23">
        <v>5</v>
      </c>
      <c r="FA23">
        <v>0</v>
      </c>
      <c r="FB23">
        <v>10</v>
      </c>
      <c r="FC23">
        <v>7</v>
      </c>
      <c r="FD23">
        <v>21</v>
      </c>
      <c r="FE23">
        <v>29</v>
      </c>
      <c r="FF23">
        <v>38</v>
      </c>
      <c r="FG23">
        <v>21</v>
      </c>
      <c r="FH23">
        <v>21</v>
      </c>
      <c r="FI23">
        <v>13</v>
      </c>
      <c r="FJ23">
        <v>10</v>
      </c>
      <c r="FK23">
        <v>1</v>
      </c>
      <c r="FL23">
        <v>31</v>
      </c>
      <c r="FM23">
        <v>18</v>
      </c>
      <c r="FN23">
        <v>10</v>
      </c>
      <c r="FO23">
        <v>31</v>
      </c>
      <c r="FP23">
        <v>15</v>
      </c>
      <c r="FQ23">
        <v>8</v>
      </c>
      <c r="FR23">
        <v>2</v>
      </c>
      <c r="FS23">
        <v>46</v>
      </c>
      <c r="FT23">
        <v>17</v>
      </c>
      <c r="FU23">
        <v>26</v>
      </c>
      <c r="FV23">
        <v>28</v>
      </c>
      <c r="FW23">
        <v>11</v>
      </c>
      <c r="FX23">
        <v>16</v>
      </c>
      <c r="FY23">
        <v>2</v>
      </c>
      <c r="FZ23">
        <v>49</v>
      </c>
      <c r="GA23">
        <v>19</v>
      </c>
      <c r="GB23">
        <v>36</v>
      </c>
      <c r="GC23">
        <v>36</v>
      </c>
      <c r="GD23">
        <v>10</v>
      </c>
      <c r="GE23">
        <v>8</v>
      </c>
      <c r="GF23">
        <v>5</v>
      </c>
      <c r="GG23">
        <v>50</v>
      </c>
      <c r="GH23">
        <v>17</v>
      </c>
      <c r="GI23">
        <v>7</v>
      </c>
      <c r="GJ23">
        <v>79</v>
      </c>
      <c r="GK23">
        <v>25</v>
      </c>
      <c r="GL23">
        <v>8</v>
      </c>
      <c r="GM23">
        <v>19</v>
      </c>
      <c r="GN23">
        <v>3</v>
      </c>
      <c r="GO23">
        <v>22</v>
      </c>
      <c r="GP23">
        <v>21</v>
      </c>
      <c r="GQ23">
        <v>15</v>
      </c>
      <c r="GR23">
        <v>0</v>
      </c>
      <c r="GS23">
        <v>72</v>
      </c>
      <c r="GT23">
        <v>24</v>
      </c>
      <c r="GU23">
        <v>49</v>
      </c>
      <c r="GV23">
        <v>12</v>
      </c>
      <c r="GW23">
        <v>2</v>
      </c>
      <c r="GX23">
        <v>0</v>
      </c>
      <c r="GY23">
        <v>2</v>
      </c>
      <c r="GZ23">
        <v>20</v>
      </c>
      <c r="HA23">
        <v>5</v>
      </c>
      <c r="HB23">
        <v>0</v>
      </c>
      <c r="HC23">
        <v>19</v>
      </c>
      <c r="HD23">
        <v>0</v>
      </c>
      <c r="HE23">
        <v>21</v>
      </c>
      <c r="HF23">
        <v>13</v>
      </c>
      <c r="HG23">
        <v>1</v>
      </c>
      <c r="HH23">
        <v>2</v>
      </c>
      <c r="HI23">
        <v>33</v>
      </c>
      <c r="HJ23">
        <v>23</v>
      </c>
      <c r="HK23">
        <v>0</v>
      </c>
      <c r="HL23">
        <v>12</v>
      </c>
      <c r="HM23">
        <v>4</v>
      </c>
      <c r="HN23">
        <v>10</v>
      </c>
      <c r="HO23">
        <v>13</v>
      </c>
      <c r="HP23">
        <v>19</v>
      </c>
      <c r="HQ23">
        <v>12</v>
      </c>
      <c r="HR23">
        <v>12</v>
      </c>
      <c r="HS23">
        <v>15</v>
      </c>
      <c r="HT23">
        <v>11</v>
      </c>
      <c r="HU23">
        <v>8</v>
      </c>
      <c r="HV23">
        <v>12</v>
      </c>
      <c r="HW23">
        <v>54</v>
      </c>
      <c r="HX23">
        <v>22</v>
      </c>
      <c r="HY23">
        <v>1</v>
      </c>
      <c r="HZ23">
        <v>1</v>
      </c>
      <c r="IA23">
        <v>10</v>
      </c>
      <c r="IB23">
        <v>6</v>
      </c>
      <c r="IC23">
        <v>9</v>
      </c>
      <c r="ID23">
        <v>3</v>
      </c>
      <c r="IE23">
        <v>5</v>
      </c>
      <c r="IF23">
        <v>18</v>
      </c>
      <c r="IG23">
        <v>3</v>
      </c>
      <c r="IH23">
        <v>23</v>
      </c>
      <c r="II23">
        <v>8</v>
      </c>
      <c r="IJ23">
        <v>7</v>
      </c>
      <c r="IK23">
        <v>8</v>
      </c>
      <c r="IL23">
        <v>0</v>
      </c>
      <c r="IM23">
        <v>2</v>
      </c>
      <c r="IN23">
        <v>14</v>
      </c>
      <c r="IO23">
        <v>37</v>
      </c>
      <c r="IP23">
        <v>20</v>
      </c>
      <c r="IQ23">
        <v>13</v>
      </c>
      <c r="IR23">
        <v>8</v>
      </c>
      <c r="IS23">
        <v>4</v>
      </c>
      <c r="IT23">
        <v>5</v>
      </c>
      <c r="IU23">
        <v>0</v>
      </c>
      <c r="IV23">
        <v>0</v>
      </c>
      <c r="IW23">
        <v>39</v>
      </c>
      <c r="IX23">
        <v>1</v>
      </c>
      <c r="IY23">
        <v>0</v>
      </c>
      <c r="IZ23">
        <v>0</v>
      </c>
      <c r="JA23">
        <v>43</v>
      </c>
      <c r="JB23">
        <v>12</v>
      </c>
      <c r="JC23">
        <v>14</v>
      </c>
      <c r="JD23">
        <v>17</v>
      </c>
      <c r="JE23">
        <v>15</v>
      </c>
      <c r="JF23">
        <v>77</v>
      </c>
      <c r="JG23">
        <v>16</v>
      </c>
      <c r="JH23">
        <v>13</v>
      </c>
      <c r="JI23">
        <v>32</v>
      </c>
      <c r="JJ23">
        <v>7</v>
      </c>
      <c r="JK23">
        <v>0</v>
      </c>
      <c r="JL23">
        <v>5</v>
      </c>
      <c r="JM23">
        <v>4</v>
      </c>
      <c r="JN23">
        <v>6</v>
      </c>
      <c r="JO23">
        <v>5</v>
      </c>
      <c r="JP23">
        <v>3</v>
      </c>
      <c r="JQ23">
        <v>15</v>
      </c>
      <c r="JR23">
        <v>11</v>
      </c>
      <c r="JS23">
        <v>2</v>
      </c>
      <c r="JT23">
        <v>2</v>
      </c>
      <c r="JU23">
        <v>9</v>
      </c>
      <c r="JV23">
        <v>13</v>
      </c>
      <c r="JW23">
        <v>5</v>
      </c>
      <c r="JX23">
        <v>10</v>
      </c>
      <c r="JY23">
        <v>45</v>
      </c>
      <c r="JZ23">
        <v>19</v>
      </c>
      <c r="KA23">
        <v>0</v>
      </c>
      <c r="KB23">
        <v>0</v>
      </c>
      <c r="KC23">
        <v>24</v>
      </c>
      <c r="KD23">
        <v>7</v>
      </c>
      <c r="KE23">
        <v>1</v>
      </c>
      <c r="KF23">
        <v>14</v>
      </c>
      <c r="KG23">
        <v>6</v>
      </c>
      <c r="KH23">
        <v>22</v>
      </c>
      <c r="KI23">
        <v>13</v>
      </c>
      <c r="KJ23">
        <v>0</v>
      </c>
      <c r="KK23">
        <v>0</v>
      </c>
      <c r="KL23">
        <v>0</v>
      </c>
      <c r="KM23">
        <v>1</v>
      </c>
      <c r="KN23">
        <v>0</v>
      </c>
      <c r="KO23">
        <v>0</v>
      </c>
      <c r="KP23">
        <v>27</v>
      </c>
      <c r="KQ23">
        <v>3</v>
      </c>
      <c r="KR23">
        <v>8</v>
      </c>
      <c r="KS23">
        <v>3</v>
      </c>
      <c r="KT23">
        <v>7</v>
      </c>
      <c r="KU23">
        <v>11</v>
      </c>
      <c r="KV23">
        <v>4</v>
      </c>
      <c r="KW23">
        <v>3</v>
      </c>
      <c r="KX23">
        <v>4</v>
      </c>
      <c r="KY23">
        <v>4</v>
      </c>
      <c r="KZ23">
        <v>1</v>
      </c>
      <c r="LA23">
        <v>23</v>
      </c>
      <c r="LB23">
        <v>4</v>
      </c>
      <c r="LC23">
        <v>8</v>
      </c>
      <c r="LD23">
        <v>1</v>
      </c>
      <c r="LE23">
        <v>5</v>
      </c>
      <c r="LF23">
        <v>8</v>
      </c>
      <c r="LG23">
        <v>0</v>
      </c>
      <c r="LH23">
        <v>2</v>
      </c>
      <c r="LI23">
        <v>17</v>
      </c>
      <c r="LJ23">
        <v>22</v>
      </c>
      <c r="LK23">
        <v>2</v>
      </c>
      <c r="LL23">
        <v>0</v>
      </c>
      <c r="LM23">
        <v>3</v>
      </c>
      <c r="LN23">
        <v>5</v>
      </c>
      <c r="LO23">
        <v>5</v>
      </c>
      <c r="LP23">
        <v>0</v>
      </c>
      <c r="LQ23">
        <v>9</v>
      </c>
      <c r="LR23">
        <v>0</v>
      </c>
      <c r="LS23">
        <v>12</v>
      </c>
      <c r="LT23">
        <v>8</v>
      </c>
      <c r="LU23">
        <v>3</v>
      </c>
      <c r="LV23">
        <v>5</v>
      </c>
      <c r="LW23">
        <v>7</v>
      </c>
      <c r="LX23">
        <v>1</v>
      </c>
      <c r="LY23">
        <v>7</v>
      </c>
      <c r="LZ23">
        <v>3</v>
      </c>
      <c r="MA23">
        <v>0</v>
      </c>
      <c r="MB23">
        <v>11</v>
      </c>
      <c r="MC23">
        <v>6</v>
      </c>
      <c r="MD23">
        <v>5</v>
      </c>
      <c r="ME23">
        <v>21</v>
      </c>
      <c r="MF23">
        <v>0</v>
      </c>
      <c r="MG23">
        <v>17</v>
      </c>
      <c r="MH23">
        <v>8</v>
      </c>
      <c r="MI23">
        <v>4</v>
      </c>
      <c r="MJ23">
        <v>2</v>
      </c>
      <c r="MK23">
        <v>6</v>
      </c>
      <c r="ML23">
        <v>4</v>
      </c>
      <c r="MM23">
        <v>9</v>
      </c>
      <c r="MN23">
        <v>0</v>
      </c>
      <c r="MO23">
        <v>14</v>
      </c>
      <c r="MP23">
        <v>13</v>
      </c>
      <c r="MQ23">
        <v>8</v>
      </c>
      <c r="MR23">
        <v>1</v>
      </c>
      <c r="MS23">
        <v>7</v>
      </c>
      <c r="MT23">
        <v>5</v>
      </c>
      <c r="MU23">
        <v>1</v>
      </c>
      <c r="MV23">
        <v>10</v>
      </c>
      <c r="MW23">
        <v>6</v>
      </c>
      <c r="MX23">
        <v>20</v>
      </c>
      <c r="MY23">
        <v>11</v>
      </c>
      <c r="MZ23">
        <v>11</v>
      </c>
      <c r="NA23">
        <v>6</v>
      </c>
      <c r="NB23">
        <v>12</v>
      </c>
      <c r="NC23">
        <v>3</v>
      </c>
      <c r="ND23">
        <v>2</v>
      </c>
      <c r="NE23">
        <v>8</v>
      </c>
      <c r="NF23">
        <v>8</v>
      </c>
      <c r="NG23">
        <v>18</v>
      </c>
      <c r="NH23">
        <v>14</v>
      </c>
      <c r="NI23">
        <v>15</v>
      </c>
      <c r="NJ23">
        <v>25</v>
      </c>
      <c r="NK23">
        <v>12</v>
      </c>
      <c r="NL23">
        <v>3</v>
      </c>
      <c r="NM23">
        <v>7</v>
      </c>
      <c r="NN23">
        <v>9</v>
      </c>
      <c r="NO23">
        <v>0</v>
      </c>
      <c r="NP23">
        <v>15</v>
      </c>
      <c r="NQ23">
        <v>3</v>
      </c>
      <c r="NR23">
        <v>0</v>
      </c>
      <c r="NS23">
        <v>7</v>
      </c>
      <c r="NT23">
        <v>2</v>
      </c>
      <c r="NU23">
        <v>17</v>
      </c>
      <c r="NV23">
        <v>4</v>
      </c>
      <c r="NW23">
        <v>4</v>
      </c>
      <c r="NX23">
        <v>7</v>
      </c>
      <c r="NY23">
        <v>1</v>
      </c>
      <c r="NZ23">
        <v>21</v>
      </c>
      <c r="OA23">
        <v>2</v>
      </c>
      <c r="OB23">
        <v>4</v>
      </c>
      <c r="OC23">
        <v>22</v>
      </c>
      <c r="OD23">
        <v>12</v>
      </c>
      <c r="OE23">
        <v>8</v>
      </c>
      <c r="OF23">
        <v>17</v>
      </c>
      <c r="OG23">
        <v>1</v>
      </c>
      <c r="OH23">
        <v>13</v>
      </c>
      <c r="OI23">
        <v>13</v>
      </c>
      <c r="OJ23">
        <v>17</v>
      </c>
      <c r="OK23">
        <v>7</v>
      </c>
      <c r="OL23">
        <v>13</v>
      </c>
      <c r="OM23">
        <v>3</v>
      </c>
      <c r="ON23">
        <v>4</v>
      </c>
      <c r="OO23">
        <v>2</v>
      </c>
      <c r="OP23">
        <v>8</v>
      </c>
      <c r="OQ23">
        <v>20</v>
      </c>
      <c r="OR23">
        <v>48</v>
      </c>
      <c r="OS23">
        <v>4</v>
      </c>
      <c r="OT23">
        <v>4</v>
      </c>
      <c r="OU23">
        <v>3</v>
      </c>
      <c r="OV23">
        <v>18</v>
      </c>
      <c r="OW23">
        <v>6</v>
      </c>
      <c r="OX23">
        <v>3</v>
      </c>
      <c r="OY23">
        <v>4</v>
      </c>
      <c r="OZ23">
        <v>10</v>
      </c>
      <c r="PA23">
        <v>16</v>
      </c>
      <c r="PB23">
        <v>11</v>
      </c>
      <c r="PC23">
        <v>4</v>
      </c>
      <c r="PD23">
        <v>0</v>
      </c>
      <c r="PE23">
        <v>0</v>
      </c>
      <c r="PF23">
        <v>8</v>
      </c>
      <c r="PG23">
        <v>4</v>
      </c>
      <c r="PH23">
        <v>3</v>
      </c>
      <c r="PI23">
        <v>5</v>
      </c>
      <c r="PJ23">
        <v>10</v>
      </c>
      <c r="PK23">
        <v>7</v>
      </c>
      <c r="PL23">
        <v>4</v>
      </c>
      <c r="PM23">
        <v>2</v>
      </c>
      <c r="PN23">
        <v>6</v>
      </c>
      <c r="PO23">
        <v>21</v>
      </c>
      <c r="PP23">
        <v>10</v>
      </c>
      <c r="PQ23">
        <v>0</v>
      </c>
      <c r="PR23">
        <v>4</v>
      </c>
      <c r="PS23">
        <v>9</v>
      </c>
      <c r="PT23">
        <v>4</v>
      </c>
      <c r="PU23">
        <v>8</v>
      </c>
      <c r="PV23">
        <v>12</v>
      </c>
      <c r="PW23">
        <v>10</v>
      </c>
      <c r="PX23">
        <v>10</v>
      </c>
      <c r="PY23">
        <v>1</v>
      </c>
      <c r="PZ23">
        <v>3</v>
      </c>
      <c r="QA23">
        <v>12</v>
      </c>
      <c r="QB23">
        <v>17</v>
      </c>
      <c r="QC23">
        <v>9</v>
      </c>
      <c r="QD23">
        <v>3</v>
      </c>
      <c r="QE23">
        <v>13</v>
      </c>
      <c r="QF23">
        <v>1</v>
      </c>
      <c r="QG23">
        <v>3</v>
      </c>
      <c r="QH23">
        <v>3</v>
      </c>
      <c r="QI23">
        <v>2</v>
      </c>
      <c r="QJ23">
        <v>3</v>
      </c>
      <c r="QK23">
        <v>24</v>
      </c>
      <c r="QL23">
        <v>9</v>
      </c>
      <c r="QM23">
        <v>2</v>
      </c>
      <c r="QN23">
        <v>5</v>
      </c>
      <c r="QO23">
        <v>8</v>
      </c>
      <c r="QP23">
        <v>11</v>
      </c>
      <c r="QQ23">
        <v>6</v>
      </c>
      <c r="QR23">
        <v>7</v>
      </c>
      <c r="QS23">
        <v>1</v>
      </c>
      <c r="QT23">
        <v>5</v>
      </c>
      <c r="QU23">
        <v>16</v>
      </c>
      <c r="QV23">
        <v>1</v>
      </c>
      <c r="QW23">
        <v>6</v>
      </c>
      <c r="QX23">
        <v>8</v>
      </c>
      <c r="QY23">
        <v>10</v>
      </c>
      <c r="QZ23">
        <v>13</v>
      </c>
      <c r="RA23">
        <v>7</v>
      </c>
      <c r="RB23">
        <v>6</v>
      </c>
      <c r="RC23">
        <v>2</v>
      </c>
      <c r="RD23">
        <v>2</v>
      </c>
      <c r="RE23">
        <v>11</v>
      </c>
      <c r="RF23">
        <v>10</v>
      </c>
      <c r="RG23">
        <v>9</v>
      </c>
      <c r="RH23">
        <v>4</v>
      </c>
      <c r="RI23">
        <v>2</v>
      </c>
      <c r="RJ23">
        <v>24</v>
      </c>
      <c r="RK23">
        <v>1</v>
      </c>
      <c r="RL23">
        <v>5</v>
      </c>
      <c r="RM23">
        <v>5</v>
      </c>
      <c r="RN23">
        <v>7</v>
      </c>
      <c r="RO23">
        <v>22</v>
      </c>
      <c r="RP23">
        <v>3</v>
      </c>
      <c r="RQ23">
        <v>24</v>
      </c>
      <c r="RR23">
        <v>2</v>
      </c>
      <c r="RS23">
        <v>5</v>
      </c>
      <c r="RT23">
        <v>20</v>
      </c>
      <c r="RU23">
        <v>22</v>
      </c>
      <c r="RV23">
        <v>8</v>
      </c>
      <c r="RW23">
        <v>11</v>
      </c>
      <c r="RX23">
        <v>3</v>
      </c>
      <c r="RY23">
        <v>0</v>
      </c>
      <c r="RZ23">
        <v>4</v>
      </c>
      <c r="SA23">
        <v>8</v>
      </c>
      <c r="SB23">
        <v>6</v>
      </c>
      <c r="SC23">
        <v>6</v>
      </c>
      <c r="SD23">
        <v>7</v>
      </c>
      <c r="SE23">
        <v>4</v>
      </c>
      <c r="SF23">
        <v>9</v>
      </c>
      <c r="SG23">
        <v>4</v>
      </c>
      <c r="SH23">
        <v>22</v>
      </c>
      <c r="SI23">
        <v>10</v>
      </c>
      <c r="SJ23">
        <v>0</v>
      </c>
      <c r="SK23">
        <v>1</v>
      </c>
      <c r="SL23">
        <v>34</v>
      </c>
      <c r="SM23">
        <v>8</v>
      </c>
      <c r="SN23">
        <v>9</v>
      </c>
      <c r="SO23">
        <v>4</v>
      </c>
      <c r="SP23">
        <v>16</v>
      </c>
      <c r="SQ23">
        <v>11</v>
      </c>
      <c r="SR23">
        <v>0</v>
      </c>
      <c r="SS23">
        <v>1</v>
      </c>
      <c r="ST23">
        <v>38</v>
      </c>
      <c r="SU23">
        <v>5</v>
      </c>
      <c r="SV23">
        <v>6</v>
      </c>
      <c r="SW23">
        <v>2</v>
      </c>
      <c r="SX23">
        <v>12</v>
      </c>
      <c r="SY23">
        <v>11</v>
      </c>
      <c r="SZ23">
        <v>6</v>
      </c>
      <c r="TA23">
        <v>14</v>
      </c>
      <c r="TB23">
        <v>0</v>
      </c>
      <c r="TC23">
        <v>0</v>
      </c>
      <c r="TD23">
        <v>0</v>
      </c>
      <c r="TE23">
        <v>0</v>
      </c>
      <c r="TF23">
        <v>1</v>
      </c>
      <c r="TG23">
        <v>2</v>
      </c>
      <c r="TH23">
        <v>0</v>
      </c>
      <c r="TI23">
        <v>0</v>
      </c>
      <c r="TJ23">
        <v>0</v>
      </c>
      <c r="TK23">
        <v>0</v>
      </c>
      <c r="TL23">
        <v>0</v>
      </c>
      <c r="TM23">
        <v>0</v>
      </c>
      <c r="TN23">
        <v>0</v>
      </c>
      <c r="TO23">
        <v>2</v>
      </c>
      <c r="TP23">
        <v>0</v>
      </c>
      <c r="TQ23">
        <v>2</v>
      </c>
      <c r="TR23">
        <v>2</v>
      </c>
      <c r="TS23">
        <v>0</v>
      </c>
      <c r="TT23">
        <v>0</v>
      </c>
      <c r="TU23">
        <v>0</v>
      </c>
      <c r="TV23">
        <v>1</v>
      </c>
      <c r="TW23">
        <v>0</v>
      </c>
      <c r="TX23">
        <v>2</v>
      </c>
      <c r="TY23">
        <v>0</v>
      </c>
      <c r="TZ23">
        <v>0</v>
      </c>
      <c r="UA23">
        <v>1</v>
      </c>
      <c r="UB23">
        <v>2</v>
      </c>
      <c r="UC23">
        <v>0</v>
      </c>
      <c r="UD23">
        <v>0</v>
      </c>
      <c r="UE23">
        <v>1</v>
      </c>
      <c r="UF23">
        <v>0</v>
      </c>
      <c r="UG23">
        <v>0</v>
      </c>
      <c r="UH23">
        <v>6</v>
      </c>
      <c r="UI23">
        <v>1</v>
      </c>
      <c r="UJ23">
        <v>4</v>
      </c>
      <c r="UK23">
        <v>4</v>
      </c>
      <c r="UL23">
        <v>1</v>
      </c>
      <c r="UM23">
        <v>11</v>
      </c>
      <c r="UN23">
        <v>7</v>
      </c>
      <c r="UO23">
        <v>8</v>
      </c>
      <c r="UP23">
        <v>0</v>
      </c>
      <c r="UQ23">
        <v>10</v>
      </c>
      <c r="UR23">
        <v>1</v>
      </c>
      <c r="US23">
        <v>1</v>
      </c>
      <c r="UT23">
        <v>3</v>
      </c>
      <c r="UU23">
        <v>0</v>
      </c>
      <c r="UV23">
        <v>0</v>
      </c>
      <c r="UW23">
        <v>4</v>
      </c>
      <c r="UX23">
        <v>2</v>
      </c>
      <c r="UY23">
        <v>16</v>
      </c>
      <c r="UZ23">
        <v>4</v>
      </c>
      <c r="VA23">
        <v>6</v>
      </c>
      <c r="VB23">
        <v>12</v>
      </c>
      <c r="VC23">
        <v>28</v>
      </c>
      <c r="VD23">
        <v>3</v>
      </c>
      <c r="VE23">
        <v>2</v>
      </c>
      <c r="VF23">
        <v>4</v>
      </c>
      <c r="VG23">
        <v>2</v>
      </c>
      <c r="VH23">
        <v>1</v>
      </c>
      <c r="VI23">
        <v>9</v>
      </c>
      <c r="VJ23">
        <v>6</v>
      </c>
      <c r="VK23">
        <v>4</v>
      </c>
      <c r="VL23">
        <v>4</v>
      </c>
      <c r="VM23">
        <v>10</v>
      </c>
      <c r="VN23">
        <v>3</v>
      </c>
      <c r="VO23">
        <v>2</v>
      </c>
      <c r="VP23">
        <v>0</v>
      </c>
      <c r="VQ23">
        <v>7</v>
      </c>
      <c r="VR23">
        <v>0</v>
      </c>
      <c r="VS23">
        <v>0</v>
      </c>
      <c r="VT23">
        <v>3</v>
      </c>
      <c r="VU23">
        <v>5</v>
      </c>
      <c r="VV23">
        <v>3</v>
      </c>
      <c r="VW23">
        <v>1</v>
      </c>
      <c r="VX23">
        <v>16</v>
      </c>
      <c r="VY23">
        <v>2</v>
      </c>
      <c r="VZ23">
        <v>2</v>
      </c>
      <c r="WA23">
        <v>3</v>
      </c>
      <c r="WB23">
        <v>2</v>
      </c>
      <c r="WC23">
        <v>1</v>
      </c>
      <c r="WD23">
        <v>1</v>
      </c>
      <c r="WE23">
        <v>12</v>
      </c>
      <c r="WF23">
        <v>3</v>
      </c>
      <c r="WG23">
        <v>3</v>
      </c>
      <c r="WH23">
        <v>0</v>
      </c>
      <c r="WI23">
        <v>7</v>
      </c>
      <c r="WJ23">
        <v>2</v>
      </c>
      <c r="WK23">
        <v>0</v>
      </c>
      <c r="WL23">
        <v>0</v>
      </c>
      <c r="WM23">
        <v>2</v>
      </c>
      <c r="WN23">
        <v>4</v>
      </c>
      <c r="WO23">
        <v>1</v>
      </c>
      <c r="WP23">
        <v>10</v>
      </c>
      <c r="WQ23">
        <v>0</v>
      </c>
      <c r="WR23">
        <v>1</v>
      </c>
      <c r="WS23">
        <v>1</v>
      </c>
      <c r="WT23">
        <v>1</v>
      </c>
      <c r="WU23">
        <v>1</v>
      </c>
      <c r="WV23">
        <v>2</v>
      </c>
      <c r="WW23">
        <v>8</v>
      </c>
      <c r="WX23">
        <v>10</v>
      </c>
      <c r="WY23">
        <v>5</v>
      </c>
      <c r="WZ23">
        <v>18</v>
      </c>
      <c r="XA23">
        <v>3</v>
      </c>
      <c r="XB23">
        <v>10</v>
      </c>
      <c r="XC23">
        <v>1</v>
      </c>
      <c r="XD23">
        <v>2</v>
      </c>
      <c r="XE23">
        <v>3</v>
      </c>
      <c r="XF23">
        <v>0</v>
      </c>
      <c r="XG23">
        <v>5</v>
      </c>
      <c r="XH23">
        <v>0</v>
      </c>
      <c r="XI23">
        <v>4</v>
      </c>
      <c r="XJ23">
        <v>3</v>
      </c>
      <c r="XK23">
        <v>6</v>
      </c>
      <c r="XL23">
        <v>0</v>
      </c>
      <c r="XM23">
        <v>1</v>
      </c>
      <c r="XN23">
        <v>0</v>
      </c>
      <c r="XO23">
        <v>1</v>
      </c>
      <c r="XP23">
        <v>1</v>
      </c>
      <c r="XQ23">
        <v>11</v>
      </c>
      <c r="XR23">
        <v>0</v>
      </c>
      <c r="XS23">
        <v>1</v>
      </c>
      <c r="XT23">
        <v>0</v>
      </c>
      <c r="XU23">
        <v>4</v>
      </c>
      <c r="XV23">
        <v>1</v>
      </c>
      <c r="XW23">
        <v>0</v>
      </c>
      <c r="XX23">
        <v>2</v>
      </c>
      <c r="XY23">
        <v>1</v>
      </c>
      <c r="XZ23">
        <v>3</v>
      </c>
      <c r="YA23">
        <v>0</v>
      </c>
      <c r="YB23">
        <v>2</v>
      </c>
      <c r="YC23">
        <v>3</v>
      </c>
      <c r="YD23">
        <v>2</v>
      </c>
      <c r="YE23">
        <v>5</v>
      </c>
      <c r="YF23">
        <v>0</v>
      </c>
      <c r="YG23">
        <v>0</v>
      </c>
      <c r="YH23">
        <v>1</v>
      </c>
      <c r="YI23">
        <v>3</v>
      </c>
      <c r="YJ23">
        <v>0</v>
      </c>
      <c r="YK23">
        <v>7</v>
      </c>
      <c r="YL23">
        <v>2</v>
      </c>
      <c r="YM23">
        <v>43</v>
      </c>
      <c r="YN23">
        <v>19</v>
      </c>
      <c r="YO23">
        <v>0</v>
      </c>
      <c r="YP23">
        <v>0</v>
      </c>
      <c r="YQ23">
        <v>0</v>
      </c>
      <c r="YR23">
        <v>7</v>
      </c>
      <c r="YS23">
        <v>0</v>
      </c>
      <c r="YT23">
        <v>3</v>
      </c>
      <c r="YU23">
        <v>2</v>
      </c>
      <c r="YV23">
        <v>1</v>
      </c>
      <c r="YW23">
        <v>2</v>
      </c>
      <c r="YX23">
        <v>6</v>
      </c>
      <c r="YY23">
        <v>5</v>
      </c>
      <c r="YZ23">
        <v>1</v>
      </c>
      <c r="ZA23">
        <v>47</v>
      </c>
      <c r="ZB23">
        <v>8</v>
      </c>
      <c r="ZC23">
        <v>143</v>
      </c>
      <c r="ZD23">
        <v>0</v>
      </c>
      <c r="ZE23">
        <v>5</v>
      </c>
      <c r="ZF23">
        <v>0</v>
      </c>
      <c r="ZG23">
        <v>2</v>
      </c>
      <c r="ZH23">
        <v>1</v>
      </c>
      <c r="ZI23">
        <v>0</v>
      </c>
      <c r="ZJ23">
        <v>0</v>
      </c>
      <c r="ZK23">
        <v>2</v>
      </c>
      <c r="ZL23">
        <v>5</v>
      </c>
      <c r="ZM23">
        <v>0</v>
      </c>
      <c r="ZN23">
        <v>1</v>
      </c>
      <c r="ZO23">
        <v>4</v>
      </c>
      <c r="ZP23">
        <v>8</v>
      </c>
      <c r="ZQ23">
        <v>0</v>
      </c>
      <c r="ZR23">
        <v>7</v>
      </c>
      <c r="ZS23">
        <v>1</v>
      </c>
      <c r="ZT23">
        <v>0</v>
      </c>
      <c r="ZU23">
        <v>3</v>
      </c>
      <c r="ZV23">
        <v>0</v>
      </c>
      <c r="ZW23">
        <v>2</v>
      </c>
      <c r="ZX23">
        <v>1</v>
      </c>
      <c r="ZY23">
        <v>1</v>
      </c>
      <c r="ZZ23">
        <v>3</v>
      </c>
      <c r="AAA23">
        <v>3</v>
      </c>
      <c r="AAB23">
        <v>0</v>
      </c>
      <c r="AAC23">
        <v>18</v>
      </c>
      <c r="AAD23">
        <v>4</v>
      </c>
      <c r="AAE23">
        <v>1</v>
      </c>
      <c r="AAF23">
        <v>2</v>
      </c>
      <c r="AAG23">
        <v>1</v>
      </c>
      <c r="AAH23">
        <v>1</v>
      </c>
      <c r="AAI23">
        <v>5</v>
      </c>
      <c r="AAJ23">
        <v>0</v>
      </c>
      <c r="AAK23">
        <v>0</v>
      </c>
      <c r="AAL23">
        <v>5</v>
      </c>
      <c r="AAM23">
        <v>2</v>
      </c>
      <c r="AAN23">
        <v>0</v>
      </c>
      <c r="AAO23">
        <v>12</v>
      </c>
      <c r="AAP23">
        <v>3</v>
      </c>
      <c r="AAQ23">
        <v>2</v>
      </c>
      <c r="AAR23">
        <v>2</v>
      </c>
      <c r="AAS23">
        <v>18</v>
      </c>
      <c r="AAT23">
        <v>2</v>
      </c>
      <c r="AAU23">
        <v>9</v>
      </c>
      <c r="AAV23">
        <v>11</v>
      </c>
      <c r="AAW23">
        <v>2</v>
      </c>
      <c r="AAX23">
        <v>1</v>
      </c>
      <c r="AAY23">
        <v>3</v>
      </c>
      <c r="AAZ23">
        <v>3</v>
      </c>
      <c r="ABA23">
        <v>5</v>
      </c>
      <c r="ABB23">
        <v>2</v>
      </c>
      <c r="ABC23">
        <v>7</v>
      </c>
      <c r="ABD23">
        <v>15</v>
      </c>
      <c r="ABE23">
        <v>0</v>
      </c>
      <c r="ABF23">
        <v>2</v>
      </c>
      <c r="ABG23">
        <v>1</v>
      </c>
      <c r="ABH23">
        <v>0</v>
      </c>
      <c r="ABI23">
        <v>5</v>
      </c>
      <c r="ABJ23">
        <v>0</v>
      </c>
      <c r="ABK23">
        <v>16</v>
      </c>
      <c r="ABL23">
        <v>22</v>
      </c>
      <c r="ABM23">
        <v>5</v>
      </c>
      <c r="ABN23">
        <v>1</v>
      </c>
      <c r="ABO23">
        <v>2</v>
      </c>
      <c r="ABP23">
        <v>3</v>
      </c>
      <c r="ABQ23">
        <v>3</v>
      </c>
      <c r="ABR23">
        <v>11</v>
      </c>
      <c r="ABS23">
        <v>0</v>
      </c>
      <c r="ABT23">
        <v>9</v>
      </c>
      <c r="ABU23">
        <v>0</v>
      </c>
      <c r="ABV23">
        <v>1</v>
      </c>
      <c r="ABW23">
        <v>3</v>
      </c>
      <c r="ABX23">
        <v>2</v>
      </c>
      <c r="ABY23">
        <v>4</v>
      </c>
      <c r="ABZ23">
        <v>1</v>
      </c>
      <c r="ACA23">
        <v>2</v>
      </c>
      <c r="ACB23">
        <v>0</v>
      </c>
      <c r="ACC23">
        <v>8</v>
      </c>
      <c r="ACD23">
        <v>0</v>
      </c>
      <c r="ACE23">
        <v>0</v>
      </c>
      <c r="ACF23">
        <v>1</v>
      </c>
      <c r="ACG23">
        <v>0</v>
      </c>
      <c r="ACH23">
        <v>2</v>
      </c>
      <c r="ACI23">
        <v>7</v>
      </c>
      <c r="ACJ23">
        <v>1</v>
      </c>
      <c r="ACK23">
        <v>12</v>
      </c>
      <c r="ACL23">
        <v>0</v>
      </c>
      <c r="ACM23">
        <v>6</v>
      </c>
      <c r="ACN23">
        <v>4</v>
      </c>
      <c r="ACO23">
        <v>8</v>
      </c>
      <c r="ACP23">
        <v>6</v>
      </c>
      <c r="ACQ23">
        <v>5</v>
      </c>
      <c r="ACR23">
        <v>2</v>
      </c>
      <c r="ACS23">
        <v>1</v>
      </c>
      <c r="ACT23">
        <v>8</v>
      </c>
      <c r="ACU23">
        <v>11</v>
      </c>
      <c r="ACV23">
        <v>8</v>
      </c>
      <c r="ACW23">
        <v>4</v>
      </c>
      <c r="ACX23">
        <v>3</v>
      </c>
      <c r="ACY23">
        <v>2</v>
      </c>
      <c r="ACZ23">
        <v>4</v>
      </c>
      <c r="ADA23">
        <v>6</v>
      </c>
      <c r="ADB23">
        <v>1</v>
      </c>
      <c r="ADC23">
        <v>7</v>
      </c>
      <c r="ADD23">
        <v>2</v>
      </c>
      <c r="ADE23">
        <v>3</v>
      </c>
      <c r="ADF23">
        <v>4</v>
      </c>
      <c r="ADG23">
        <v>2</v>
      </c>
      <c r="ADH23">
        <v>3</v>
      </c>
      <c r="ADI23">
        <v>4</v>
      </c>
      <c r="ADJ23">
        <v>5</v>
      </c>
      <c r="ADK23">
        <v>2</v>
      </c>
      <c r="ADL23">
        <v>14</v>
      </c>
      <c r="ADM23">
        <v>1</v>
      </c>
      <c r="ADN23">
        <v>4</v>
      </c>
      <c r="ADO23">
        <v>31</v>
      </c>
      <c r="ADP23">
        <v>8</v>
      </c>
      <c r="ADQ23">
        <v>3</v>
      </c>
      <c r="ADR23">
        <v>3</v>
      </c>
      <c r="ADS23">
        <v>0</v>
      </c>
      <c r="ADT23">
        <v>1</v>
      </c>
      <c r="ADU23">
        <v>3</v>
      </c>
      <c r="ADV23">
        <v>3</v>
      </c>
      <c r="ADW23">
        <v>2</v>
      </c>
      <c r="ADX23">
        <v>3</v>
      </c>
      <c r="ADY23">
        <v>6</v>
      </c>
      <c r="ADZ23">
        <v>17</v>
      </c>
      <c r="AEA23">
        <v>14</v>
      </c>
      <c r="AEB23">
        <v>2</v>
      </c>
      <c r="AEC23">
        <v>0</v>
      </c>
      <c r="AED23">
        <v>7</v>
      </c>
      <c r="AEE23">
        <v>0</v>
      </c>
      <c r="AEF23">
        <v>3</v>
      </c>
      <c r="AEG23">
        <v>0</v>
      </c>
      <c r="AEH23">
        <v>3</v>
      </c>
      <c r="AEI23">
        <v>1</v>
      </c>
      <c r="AEJ23">
        <v>1</v>
      </c>
      <c r="AEK23">
        <v>1</v>
      </c>
      <c r="AEL23">
        <v>2</v>
      </c>
      <c r="AEM23">
        <v>6</v>
      </c>
      <c r="AEN23">
        <v>2</v>
      </c>
      <c r="AEO23">
        <v>8</v>
      </c>
      <c r="AEP23">
        <v>2</v>
      </c>
      <c r="AEQ23">
        <v>8</v>
      </c>
      <c r="AER23">
        <v>1</v>
      </c>
      <c r="AES23">
        <v>1</v>
      </c>
      <c r="AET23">
        <v>0</v>
      </c>
      <c r="AEU23">
        <v>9</v>
      </c>
      <c r="AEV23">
        <v>2</v>
      </c>
      <c r="AEW23">
        <v>3</v>
      </c>
      <c r="AEX23">
        <v>7</v>
      </c>
      <c r="AEY23">
        <v>4</v>
      </c>
      <c r="AEZ23">
        <v>0</v>
      </c>
      <c r="AFA23">
        <v>3</v>
      </c>
      <c r="AFB23">
        <v>0</v>
      </c>
      <c r="AFC23">
        <v>0</v>
      </c>
      <c r="AFD23">
        <v>1</v>
      </c>
      <c r="AFE23">
        <v>0</v>
      </c>
      <c r="AFF23">
        <v>1</v>
      </c>
      <c r="AFG23">
        <v>2</v>
      </c>
      <c r="AFH23">
        <v>1</v>
      </c>
      <c r="AFI23">
        <v>4</v>
      </c>
      <c r="AFJ23">
        <v>2</v>
      </c>
      <c r="AFK23">
        <v>4</v>
      </c>
      <c r="AFL23">
        <v>1</v>
      </c>
      <c r="AFM23">
        <v>4</v>
      </c>
      <c r="AFN23">
        <v>1</v>
      </c>
      <c r="AFO23">
        <v>0</v>
      </c>
      <c r="AFP23">
        <v>1</v>
      </c>
      <c r="AFQ23">
        <v>3</v>
      </c>
      <c r="AFR23">
        <v>1</v>
      </c>
      <c r="AFS23">
        <v>1</v>
      </c>
      <c r="AFT23">
        <v>3</v>
      </c>
      <c r="AFU23">
        <v>3</v>
      </c>
      <c r="AFV23">
        <v>6</v>
      </c>
      <c r="AFW23">
        <v>6</v>
      </c>
      <c r="AFX23">
        <v>7</v>
      </c>
      <c r="AFY23">
        <v>6</v>
      </c>
      <c r="AFZ23">
        <v>0</v>
      </c>
      <c r="AGA23">
        <v>10</v>
      </c>
      <c r="AGB23">
        <v>3</v>
      </c>
      <c r="AGC23">
        <v>1</v>
      </c>
      <c r="AGD23">
        <v>10</v>
      </c>
      <c r="AGE23">
        <v>5</v>
      </c>
      <c r="AGF23">
        <v>8</v>
      </c>
      <c r="AGG23">
        <v>3</v>
      </c>
      <c r="AGH23">
        <v>8</v>
      </c>
      <c r="AGI23">
        <v>9</v>
      </c>
      <c r="AGJ23">
        <v>4</v>
      </c>
      <c r="AGK23">
        <v>3</v>
      </c>
      <c r="AGL23">
        <v>6</v>
      </c>
      <c r="AGM23">
        <v>4</v>
      </c>
      <c r="AGN23">
        <v>1</v>
      </c>
      <c r="AGO23">
        <v>3</v>
      </c>
      <c r="AGP23">
        <v>11</v>
      </c>
      <c r="AGQ23">
        <v>0</v>
      </c>
      <c r="AGR23">
        <v>8</v>
      </c>
      <c r="AGS23">
        <v>6</v>
      </c>
      <c r="AGT23">
        <v>4</v>
      </c>
      <c r="AGU23">
        <v>0</v>
      </c>
      <c r="AGV23">
        <v>0</v>
      </c>
      <c r="AGW23">
        <v>1</v>
      </c>
      <c r="AGX23">
        <v>12</v>
      </c>
      <c r="AGY23">
        <v>3</v>
      </c>
      <c r="AGZ23">
        <v>8</v>
      </c>
      <c r="AHA23">
        <v>2</v>
      </c>
      <c r="AHB23">
        <v>8</v>
      </c>
      <c r="AHC23">
        <v>3</v>
      </c>
      <c r="AHD23">
        <v>4</v>
      </c>
      <c r="AHE23">
        <v>15</v>
      </c>
      <c r="AHF23">
        <v>1</v>
      </c>
      <c r="AHG23">
        <v>1</v>
      </c>
      <c r="AHH23">
        <v>2</v>
      </c>
      <c r="AHI23">
        <v>10</v>
      </c>
      <c r="AHJ23">
        <v>2</v>
      </c>
      <c r="AHK23">
        <v>0</v>
      </c>
      <c r="AHL23">
        <v>4</v>
      </c>
      <c r="AHM23">
        <v>2</v>
      </c>
      <c r="AHN23">
        <v>4</v>
      </c>
      <c r="AHO23">
        <v>1</v>
      </c>
      <c r="AHP23">
        <v>1</v>
      </c>
      <c r="AHQ23">
        <v>7</v>
      </c>
      <c r="AHR23">
        <v>2</v>
      </c>
      <c r="AHS23">
        <v>1</v>
      </c>
      <c r="AHT23">
        <v>1</v>
      </c>
      <c r="AHU23">
        <v>11</v>
      </c>
      <c r="AHV23">
        <v>31</v>
      </c>
      <c r="AHW23">
        <v>2</v>
      </c>
      <c r="AHX23">
        <v>4</v>
      </c>
      <c r="AHY23">
        <v>3</v>
      </c>
      <c r="AHZ23">
        <v>0</v>
      </c>
      <c r="AIA23">
        <v>4</v>
      </c>
      <c r="AIB23">
        <v>10</v>
      </c>
      <c r="AIC23">
        <v>12</v>
      </c>
      <c r="AID23">
        <v>6</v>
      </c>
      <c r="AIE23">
        <v>21</v>
      </c>
      <c r="AIF23">
        <v>2</v>
      </c>
      <c r="AIG23">
        <v>2</v>
      </c>
      <c r="AIH23">
        <v>1</v>
      </c>
      <c r="AII23">
        <v>11</v>
      </c>
      <c r="AIJ23">
        <v>1</v>
      </c>
      <c r="AIK23">
        <v>1</v>
      </c>
      <c r="AIL23">
        <v>0</v>
      </c>
      <c r="AIM23">
        <v>0</v>
      </c>
      <c r="AIN23">
        <v>2</v>
      </c>
      <c r="AIO23">
        <v>7</v>
      </c>
      <c r="AIP23">
        <v>1</v>
      </c>
      <c r="AIQ23">
        <v>5</v>
      </c>
      <c r="AIR23">
        <v>2</v>
      </c>
      <c r="AIS23">
        <v>0</v>
      </c>
      <c r="AIT23">
        <v>9</v>
      </c>
      <c r="AIU23">
        <v>6</v>
      </c>
      <c r="AIV23">
        <v>3</v>
      </c>
      <c r="AIW23">
        <v>8</v>
      </c>
      <c r="AIX23">
        <v>1</v>
      </c>
      <c r="AIY23">
        <v>4</v>
      </c>
      <c r="AIZ23">
        <v>3</v>
      </c>
      <c r="AJA23">
        <v>1</v>
      </c>
      <c r="AJB23">
        <v>1</v>
      </c>
      <c r="AJC23">
        <v>3</v>
      </c>
      <c r="AJD23">
        <v>1</v>
      </c>
      <c r="AJE23">
        <v>3</v>
      </c>
      <c r="AJF23">
        <v>0</v>
      </c>
      <c r="AJG23">
        <v>1</v>
      </c>
      <c r="AJH23">
        <v>2</v>
      </c>
      <c r="AJI23">
        <v>0</v>
      </c>
      <c r="AJJ23">
        <v>2</v>
      </c>
      <c r="AJK23">
        <v>4</v>
      </c>
      <c r="AJL23">
        <v>4</v>
      </c>
      <c r="AJM23">
        <v>0</v>
      </c>
      <c r="AJN23">
        <v>9</v>
      </c>
      <c r="AJO23">
        <v>4</v>
      </c>
      <c r="AJP23">
        <v>3</v>
      </c>
      <c r="AJQ23">
        <v>16</v>
      </c>
      <c r="AJR23">
        <v>0</v>
      </c>
      <c r="AJS23">
        <v>12</v>
      </c>
      <c r="AJT23">
        <v>6</v>
      </c>
      <c r="AJU23">
        <v>0</v>
      </c>
      <c r="AJV23">
        <v>2</v>
      </c>
      <c r="AJW23">
        <v>3</v>
      </c>
      <c r="AJX23">
        <v>0</v>
      </c>
      <c r="AJY23">
        <v>1</v>
      </c>
      <c r="AJZ23">
        <v>0</v>
      </c>
      <c r="AKA23">
        <v>1</v>
      </c>
      <c r="AKB23">
        <v>0</v>
      </c>
      <c r="AKC23">
        <v>0</v>
      </c>
      <c r="AKD23">
        <v>2</v>
      </c>
      <c r="AKE23">
        <v>5</v>
      </c>
      <c r="AKF23">
        <v>3</v>
      </c>
      <c r="AKG23">
        <v>1</v>
      </c>
      <c r="AKH23">
        <v>4</v>
      </c>
      <c r="AKI23">
        <v>3</v>
      </c>
      <c r="AKJ23">
        <v>2</v>
      </c>
      <c r="AKK23">
        <v>2</v>
      </c>
      <c r="AKL23">
        <v>5</v>
      </c>
      <c r="AKM23">
        <v>5</v>
      </c>
      <c r="AKN23">
        <v>3</v>
      </c>
      <c r="AKO23">
        <v>17</v>
      </c>
      <c r="AKP23">
        <v>3</v>
      </c>
      <c r="AKQ23">
        <v>0</v>
      </c>
      <c r="AKR23">
        <v>2</v>
      </c>
      <c r="AKS23">
        <v>0</v>
      </c>
      <c r="AKT23">
        <v>0</v>
      </c>
      <c r="AKU23">
        <v>7</v>
      </c>
      <c r="AKV23">
        <v>2</v>
      </c>
      <c r="AKW23">
        <v>5</v>
      </c>
      <c r="AKX23">
        <v>2</v>
      </c>
      <c r="AKY23">
        <v>5</v>
      </c>
      <c r="AKZ23">
        <v>2</v>
      </c>
      <c r="ALA23">
        <v>4</v>
      </c>
      <c r="ALB23">
        <v>2</v>
      </c>
      <c r="ALC23">
        <v>0</v>
      </c>
      <c r="ALD23">
        <v>7</v>
      </c>
      <c r="ALE23">
        <v>1</v>
      </c>
      <c r="ALF23">
        <v>3</v>
      </c>
      <c r="ALG23">
        <v>2</v>
      </c>
      <c r="ALH23">
        <v>3</v>
      </c>
      <c r="ALI23">
        <v>5</v>
      </c>
      <c r="ALJ23">
        <v>5</v>
      </c>
      <c r="ALK23">
        <v>1</v>
      </c>
      <c r="ALL23">
        <v>0</v>
      </c>
      <c r="ALM23">
        <v>3</v>
      </c>
      <c r="ALN23">
        <v>3</v>
      </c>
      <c r="ALO23">
        <v>3</v>
      </c>
      <c r="ALP23">
        <v>3</v>
      </c>
      <c r="ALQ23">
        <v>2</v>
      </c>
      <c r="ALR23">
        <v>0</v>
      </c>
      <c r="ALS23">
        <v>3</v>
      </c>
      <c r="ALT23">
        <v>5</v>
      </c>
      <c r="ALU23">
        <v>2</v>
      </c>
      <c r="ALV23">
        <v>11</v>
      </c>
      <c r="ALW23">
        <v>4</v>
      </c>
      <c r="ALX23">
        <v>9</v>
      </c>
      <c r="ALY23">
        <v>0</v>
      </c>
      <c r="ALZ23">
        <v>1</v>
      </c>
      <c r="AMA23">
        <v>2</v>
      </c>
      <c r="AMB23">
        <v>1</v>
      </c>
      <c r="AMC23">
        <v>5</v>
      </c>
      <c r="AMD23">
        <v>2</v>
      </c>
      <c r="AME23">
        <v>7</v>
      </c>
      <c r="AMF23">
        <v>2</v>
      </c>
      <c r="AMG23">
        <v>0</v>
      </c>
      <c r="AMH23">
        <v>8</v>
      </c>
      <c r="AMI23">
        <v>4</v>
      </c>
      <c r="AMJ23">
        <v>3</v>
      </c>
      <c r="AMK23">
        <v>2</v>
      </c>
      <c r="AML23">
        <v>0</v>
      </c>
      <c r="AMM23">
        <v>6</v>
      </c>
      <c r="AMN23">
        <v>8</v>
      </c>
      <c r="AMO23">
        <v>3</v>
      </c>
      <c r="AMP23">
        <v>1</v>
      </c>
      <c r="AMQ23">
        <v>8</v>
      </c>
      <c r="AMR23">
        <v>2</v>
      </c>
      <c r="AMS23">
        <v>3</v>
      </c>
      <c r="AMT23">
        <v>1</v>
      </c>
      <c r="AMU23">
        <v>4</v>
      </c>
      <c r="AMV23">
        <v>3</v>
      </c>
      <c r="AMW23">
        <v>5</v>
      </c>
      <c r="AMX23">
        <v>3</v>
      </c>
      <c r="AMY23">
        <v>1</v>
      </c>
      <c r="AMZ23">
        <v>7</v>
      </c>
      <c r="ANA23">
        <v>25</v>
      </c>
      <c r="ANB23">
        <v>1</v>
      </c>
      <c r="ANC23">
        <v>5</v>
      </c>
      <c r="AND23">
        <v>0</v>
      </c>
      <c r="ANE23">
        <v>3</v>
      </c>
      <c r="ANF23">
        <v>2</v>
      </c>
      <c r="ANG23">
        <v>1</v>
      </c>
      <c r="ANH23">
        <v>3</v>
      </c>
      <c r="ANI23">
        <v>3</v>
      </c>
      <c r="ANJ23">
        <v>2</v>
      </c>
      <c r="ANK23">
        <v>3</v>
      </c>
      <c r="ANL23">
        <v>7</v>
      </c>
      <c r="ANM23">
        <v>9</v>
      </c>
      <c r="ANN23">
        <v>0</v>
      </c>
      <c r="ANO23">
        <v>0</v>
      </c>
      <c r="ANP23">
        <v>9</v>
      </c>
      <c r="ANQ23">
        <v>2</v>
      </c>
      <c r="ANR23">
        <v>4</v>
      </c>
      <c r="ANS23">
        <v>3</v>
      </c>
      <c r="ANT23">
        <v>3</v>
      </c>
      <c r="ANU23">
        <v>0</v>
      </c>
      <c r="ANV23">
        <v>6</v>
      </c>
      <c r="ANW23">
        <v>1</v>
      </c>
      <c r="ANX23">
        <v>24</v>
      </c>
      <c r="ANY23">
        <v>9</v>
      </c>
      <c r="ANZ23">
        <v>3</v>
      </c>
      <c r="AOA23">
        <v>0</v>
      </c>
      <c r="AOB23">
        <v>0</v>
      </c>
      <c r="AOC23">
        <v>3</v>
      </c>
      <c r="AOD23">
        <v>24</v>
      </c>
      <c r="AOE23">
        <v>2</v>
      </c>
      <c r="AOF23">
        <v>1</v>
      </c>
      <c r="AOG23">
        <v>0</v>
      </c>
      <c r="AOH23">
        <v>1</v>
      </c>
      <c r="AOI23">
        <v>2</v>
      </c>
      <c r="AOJ23">
        <v>7</v>
      </c>
      <c r="AOK23">
        <v>16</v>
      </c>
      <c r="AOL23">
        <v>8</v>
      </c>
      <c r="AOM23">
        <v>15</v>
      </c>
      <c r="AON23">
        <v>7</v>
      </c>
      <c r="AOO23">
        <v>0</v>
      </c>
      <c r="AOP23">
        <v>1</v>
      </c>
      <c r="AOQ23">
        <v>2</v>
      </c>
      <c r="AOR23">
        <v>6</v>
      </c>
      <c r="AOS23">
        <v>3</v>
      </c>
      <c r="AOT23">
        <v>2</v>
      </c>
      <c r="AOU23">
        <v>4</v>
      </c>
      <c r="AOV23">
        <v>2</v>
      </c>
      <c r="AOW23">
        <v>0</v>
      </c>
      <c r="AOX23">
        <v>29</v>
      </c>
      <c r="AOY23">
        <v>0</v>
      </c>
      <c r="AOZ23">
        <v>1</v>
      </c>
      <c r="APA23">
        <v>7</v>
      </c>
      <c r="APB23">
        <v>2</v>
      </c>
      <c r="APC23">
        <v>1</v>
      </c>
      <c r="APD23">
        <v>1</v>
      </c>
      <c r="APE23">
        <v>1</v>
      </c>
      <c r="APF23">
        <v>4</v>
      </c>
      <c r="APG23">
        <v>3</v>
      </c>
      <c r="APH23">
        <v>1</v>
      </c>
      <c r="API23">
        <v>17</v>
      </c>
      <c r="APJ23">
        <v>4</v>
      </c>
      <c r="APK23">
        <v>0</v>
      </c>
      <c r="APL23">
        <v>1</v>
      </c>
      <c r="APM23">
        <v>13</v>
      </c>
      <c r="APN23">
        <v>12</v>
      </c>
      <c r="APO23">
        <v>2</v>
      </c>
      <c r="APP23">
        <v>0</v>
      </c>
      <c r="APQ23">
        <v>3</v>
      </c>
      <c r="APR23">
        <v>0</v>
      </c>
      <c r="APS23">
        <v>2</v>
      </c>
      <c r="APT23">
        <v>0</v>
      </c>
      <c r="APU23">
        <v>0</v>
      </c>
      <c r="APV23">
        <v>1</v>
      </c>
      <c r="APW23">
        <v>2</v>
      </c>
      <c r="APX23">
        <v>8</v>
      </c>
      <c r="APY23">
        <v>1</v>
      </c>
      <c r="APZ23">
        <v>4</v>
      </c>
      <c r="AQA23">
        <v>0</v>
      </c>
      <c r="AQB23">
        <v>0</v>
      </c>
      <c r="AQC23">
        <v>2</v>
      </c>
      <c r="AQD23">
        <v>1</v>
      </c>
      <c r="AQE23">
        <v>0</v>
      </c>
      <c r="AQF23">
        <v>0</v>
      </c>
      <c r="AQG23">
        <v>4</v>
      </c>
      <c r="AQH23">
        <v>6</v>
      </c>
      <c r="AQI23">
        <v>3</v>
      </c>
      <c r="AQJ23">
        <v>9</v>
      </c>
      <c r="AQK23">
        <v>0</v>
      </c>
      <c r="AQL23">
        <v>1</v>
      </c>
      <c r="AQM23">
        <v>15</v>
      </c>
      <c r="AQN23">
        <v>1</v>
      </c>
      <c r="AQO23">
        <v>2</v>
      </c>
      <c r="AQP23">
        <v>3</v>
      </c>
      <c r="AQQ23">
        <v>0</v>
      </c>
      <c r="AQR23">
        <v>8</v>
      </c>
      <c r="AQS23">
        <v>11</v>
      </c>
      <c r="AQT23">
        <v>2</v>
      </c>
      <c r="AQU23">
        <v>22</v>
      </c>
      <c r="AQV23">
        <v>2</v>
      </c>
      <c r="AQW23">
        <v>1</v>
      </c>
      <c r="AQX23">
        <v>7</v>
      </c>
      <c r="AQY23">
        <v>8</v>
      </c>
      <c r="AQZ23">
        <v>9</v>
      </c>
      <c r="ARA23">
        <v>3</v>
      </c>
      <c r="ARB23">
        <v>12</v>
      </c>
      <c r="ARC23">
        <v>1</v>
      </c>
      <c r="ARD23">
        <v>0</v>
      </c>
      <c r="ARE23">
        <v>0</v>
      </c>
      <c r="ARF23">
        <v>2</v>
      </c>
      <c r="ARG23">
        <v>0</v>
      </c>
      <c r="ARH23">
        <v>1</v>
      </c>
      <c r="ARI23">
        <v>4</v>
      </c>
      <c r="ARJ23">
        <v>27</v>
      </c>
      <c r="ARK23">
        <v>9</v>
      </c>
      <c r="ARL23">
        <v>1</v>
      </c>
      <c r="ARM23">
        <v>4</v>
      </c>
      <c r="ARN23">
        <v>8</v>
      </c>
      <c r="ARO23">
        <v>1</v>
      </c>
      <c r="ARP23">
        <v>0</v>
      </c>
      <c r="ARQ23">
        <v>1</v>
      </c>
      <c r="ARR23">
        <v>0</v>
      </c>
      <c r="ARS23">
        <v>2</v>
      </c>
      <c r="ART23">
        <v>1</v>
      </c>
      <c r="ARU23">
        <v>1</v>
      </c>
      <c r="ARV23">
        <v>1</v>
      </c>
      <c r="ARW23">
        <v>2</v>
      </c>
      <c r="ARX23">
        <v>0</v>
      </c>
      <c r="ARY23">
        <v>0</v>
      </c>
      <c r="ARZ23">
        <v>1</v>
      </c>
      <c r="ASA23">
        <v>0</v>
      </c>
      <c r="ASB23">
        <v>1</v>
      </c>
      <c r="ASC23">
        <v>1</v>
      </c>
      <c r="ASD23">
        <v>1</v>
      </c>
      <c r="ASE23">
        <v>0</v>
      </c>
      <c r="ASF23">
        <v>0</v>
      </c>
      <c r="ASG23">
        <v>1</v>
      </c>
      <c r="ASH23">
        <v>0</v>
      </c>
      <c r="ASI23">
        <v>0</v>
      </c>
      <c r="ASJ23">
        <v>0</v>
      </c>
      <c r="ASK23">
        <v>3</v>
      </c>
      <c r="ASL23">
        <v>3</v>
      </c>
      <c r="ASM23">
        <v>10</v>
      </c>
      <c r="ASN23">
        <v>1</v>
      </c>
      <c r="ASO23">
        <v>1</v>
      </c>
      <c r="ASP23">
        <v>4</v>
      </c>
      <c r="ASQ23">
        <v>1</v>
      </c>
      <c r="ASR23">
        <v>3</v>
      </c>
      <c r="ASS23">
        <v>2</v>
      </c>
      <c r="AST23">
        <v>3</v>
      </c>
      <c r="ASU23">
        <v>0</v>
      </c>
      <c r="ASV23">
        <v>0</v>
      </c>
      <c r="ASW23">
        <v>0</v>
      </c>
      <c r="ASX23">
        <v>3</v>
      </c>
      <c r="ASY23">
        <v>2</v>
      </c>
      <c r="ASZ23">
        <v>0</v>
      </c>
      <c r="ATA23">
        <v>9</v>
      </c>
      <c r="ATB23">
        <v>16</v>
      </c>
      <c r="ATC23">
        <v>3</v>
      </c>
      <c r="ATD23">
        <v>2</v>
      </c>
      <c r="ATE23">
        <v>3</v>
      </c>
      <c r="ATF23">
        <v>1</v>
      </c>
      <c r="ATG23">
        <v>4</v>
      </c>
      <c r="ATH23">
        <v>16</v>
      </c>
      <c r="ATI23">
        <v>1</v>
      </c>
      <c r="ATJ23">
        <v>6</v>
      </c>
      <c r="ATK23">
        <v>1</v>
      </c>
      <c r="ATL23">
        <v>3</v>
      </c>
      <c r="ATM23">
        <v>4</v>
      </c>
      <c r="ATN23">
        <v>1</v>
      </c>
      <c r="ATO23">
        <v>5</v>
      </c>
      <c r="ATP23">
        <v>1</v>
      </c>
      <c r="ATQ23">
        <v>4</v>
      </c>
      <c r="ATR23">
        <v>5</v>
      </c>
      <c r="ATS23">
        <v>5</v>
      </c>
      <c r="ATT23">
        <v>3</v>
      </c>
      <c r="ATU23">
        <v>22</v>
      </c>
      <c r="ATV23">
        <v>0</v>
      </c>
      <c r="ATW23">
        <v>2</v>
      </c>
      <c r="ATX23">
        <v>2</v>
      </c>
      <c r="ATY23">
        <v>3</v>
      </c>
      <c r="ATZ23">
        <v>3</v>
      </c>
      <c r="AUA23">
        <v>0</v>
      </c>
      <c r="AUB23">
        <v>0</v>
      </c>
      <c r="AUC23">
        <v>3</v>
      </c>
      <c r="AUD23">
        <v>1</v>
      </c>
      <c r="AUE23">
        <v>0</v>
      </c>
      <c r="AUF23">
        <v>0</v>
      </c>
      <c r="AUG23">
        <v>6</v>
      </c>
      <c r="AUH23">
        <v>0</v>
      </c>
      <c r="AUI23">
        <v>1</v>
      </c>
      <c r="AUJ23">
        <v>6</v>
      </c>
      <c r="AUK23">
        <v>3</v>
      </c>
      <c r="AUL23">
        <v>0</v>
      </c>
      <c r="AUM23">
        <v>3</v>
      </c>
      <c r="AUN23">
        <v>3</v>
      </c>
      <c r="AUO23">
        <v>1</v>
      </c>
      <c r="AUP23">
        <v>0</v>
      </c>
      <c r="AUQ23">
        <v>4</v>
      </c>
      <c r="AUR23">
        <v>0</v>
      </c>
      <c r="AUS23">
        <v>0</v>
      </c>
      <c r="AUT23">
        <v>0</v>
      </c>
      <c r="AUU23">
        <v>0</v>
      </c>
      <c r="AUV23">
        <v>13</v>
      </c>
      <c r="AUW23">
        <v>2</v>
      </c>
      <c r="AUX23">
        <v>3</v>
      </c>
      <c r="AUY23">
        <v>0</v>
      </c>
      <c r="AUZ23">
        <v>5</v>
      </c>
      <c r="AVA23">
        <v>3</v>
      </c>
      <c r="AVB23">
        <v>1</v>
      </c>
      <c r="AVC23">
        <v>1</v>
      </c>
      <c r="AVD23">
        <v>12</v>
      </c>
      <c r="AVE23">
        <v>6</v>
      </c>
      <c r="AVF23">
        <v>1</v>
      </c>
      <c r="AVG23">
        <v>8</v>
      </c>
      <c r="AVH23">
        <v>5</v>
      </c>
      <c r="AVI23">
        <v>12</v>
      </c>
      <c r="AVJ23">
        <v>11</v>
      </c>
      <c r="AVK23">
        <v>0</v>
      </c>
      <c r="AVL23">
        <v>0</v>
      </c>
      <c r="AVM23">
        <v>0</v>
      </c>
      <c r="AVN23">
        <v>3</v>
      </c>
      <c r="AVO23">
        <v>0</v>
      </c>
      <c r="AVP23">
        <v>1</v>
      </c>
      <c r="AVQ23">
        <v>1</v>
      </c>
      <c r="AVR23">
        <v>1</v>
      </c>
      <c r="AVS23">
        <v>0</v>
      </c>
      <c r="AVT23">
        <v>1</v>
      </c>
      <c r="AVU23">
        <v>3</v>
      </c>
      <c r="AVV23">
        <v>0</v>
      </c>
      <c r="AVW23">
        <v>2</v>
      </c>
      <c r="AVX23">
        <v>0</v>
      </c>
      <c r="AVY23">
        <v>7</v>
      </c>
      <c r="AVZ23">
        <v>0</v>
      </c>
      <c r="AWA23">
        <v>0</v>
      </c>
      <c r="AWB23">
        <v>1</v>
      </c>
      <c r="AWC23">
        <v>3</v>
      </c>
      <c r="AWD23">
        <v>2</v>
      </c>
      <c r="AWE23">
        <v>2</v>
      </c>
      <c r="AWF23">
        <v>3</v>
      </c>
      <c r="AWG23">
        <v>8</v>
      </c>
      <c r="AWH23">
        <v>2</v>
      </c>
      <c r="AWI23">
        <v>1</v>
      </c>
      <c r="AWJ23">
        <v>3</v>
      </c>
      <c r="AWK23">
        <v>1</v>
      </c>
      <c r="AWL23">
        <v>0</v>
      </c>
      <c r="AWM23">
        <v>1</v>
      </c>
      <c r="AWN23">
        <v>0</v>
      </c>
      <c r="AWO23">
        <v>2</v>
      </c>
      <c r="AWP23">
        <v>1</v>
      </c>
      <c r="AWQ23">
        <v>1</v>
      </c>
      <c r="AWR23">
        <v>12</v>
      </c>
      <c r="AWS23">
        <v>11</v>
      </c>
      <c r="AWT23">
        <v>0</v>
      </c>
      <c r="AWU23">
        <v>0</v>
      </c>
      <c r="AWV23">
        <v>1</v>
      </c>
      <c r="AWW23">
        <v>3</v>
      </c>
      <c r="AWX23">
        <v>3</v>
      </c>
      <c r="AWY23">
        <v>2</v>
      </c>
      <c r="AWZ23">
        <v>0</v>
      </c>
      <c r="AXA23">
        <v>1</v>
      </c>
      <c r="AXB23">
        <v>2</v>
      </c>
      <c r="AXC23">
        <v>2</v>
      </c>
      <c r="AXD23">
        <v>0</v>
      </c>
      <c r="AXE23">
        <v>10</v>
      </c>
      <c r="AXF23">
        <v>0</v>
      </c>
      <c r="AXG23">
        <v>1</v>
      </c>
      <c r="AXH23">
        <v>5</v>
      </c>
      <c r="AXI23">
        <v>1</v>
      </c>
      <c r="AXJ23">
        <v>0</v>
      </c>
      <c r="AXK23">
        <v>1</v>
      </c>
      <c r="AXL23">
        <v>1</v>
      </c>
      <c r="AXM23">
        <v>7</v>
      </c>
      <c r="AXN23">
        <v>0</v>
      </c>
      <c r="AXO23">
        <v>1</v>
      </c>
      <c r="AXP23">
        <v>1</v>
      </c>
      <c r="AXQ23">
        <v>0</v>
      </c>
      <c r="AXR23">
        <v>2</v>
      </c>
      <c r="AXS23">
        <v>1</v>
      </c>
      <c r="AXT23">
        <v>1</v>
      </c>
      <c r="AXU23">
        <v>0</v>
      </c>
      <c r="AXV23">
        <v>0</v>
      </c>
      <c r="AXW23">
        <v>4</v>
      </c>
      <c r="AXX23">
        <v>7</v>
      </c>
      <c r="AXY23">
        <v>1</v>
      </c>
      <c r="AXZ23">
        <v>7</v>
      </c>
      <c r="AYA23">
        <v>0</v>
      </c>
      <c r="AYB23">
        <v>0</v>
      </c>
      <c r="AYC23">
        <v>2</v>
      </c>
      <c r="AYD23">
        <v>1</v>
      </c>
      <c r="AYE23">
        <v>7</v>
      </c>
      <c r="AYF23">
        <v>1</v>
      </c>
      <c r="AYG23">
        <v>4</v>
      </c>
      <c r="AYH23">
        <v>6</v>
      </c>
      <c r="AYI23">
        <v>2</v>
      </c>
      <c r="AYJ23">
        <v>2</v>
      </c>
      <c r="AYK23">
        <v>3</v>
      </c>
      <c r="AYL23">
        <v>2</v>
      </c>
      <c r="AYM23">
        <v>1</v>
      </c>
      <c r="AYN23">
        <v>0</v>
      </c>
      <c r="AYO23">
        <v>0</v>
      </c>
      <c r="AYP23">
        <v>1</v>
      </c>
      <c r="AYQ23">
        <v>4</v>
      </c>
      <c r="AYR23">
        <v>0</v>
      </c>
      <c r="AYS23">
        <v>0</v>
      </c>
      <c r="AYT23">
        <v>4</v>
      </c>
      <c r="AYU23">
        <v>0</v>
      </c>
      <c r="AYV23">
        <v>5</v>
      </c>
      <c r="AYW23">
        <v>1</v>
      </c>
      <c r="AYX23">
        <v>6</v>
      </c>
      <c r="AYY23">
        <v>0</v>
      </c>
      <c r="AYZ23">
        <v>0</v>
      </c>
      <c r="AZA23">
        <v>2</v>
      </c>
      <c r="AZB23">
        <v>3</v>
      </c>
      <c r="AZC23">
        <v>2</v>
      </c>
      <c r="AZD23">
        <v>3</v>
      </c>
      <c r="AZE23">
        <v>7</v>
      </c>
      <c r="AZF23">
        <v>1</v>
      </c>
      <c r="AZG23">
        <v>4</v>
      </c>
      <c r="AZH23">
        <v>0</v>
      </c>
      <c r="AZI23">
        <v>9</v>
      </c>
      <c r="AZJ23">
        <v>12</v>
      </c>
      <c r="AZK23">
        <v>7</v>
      </c>
      <c r="AZL23">
        <v>5</v>
      </c>
      <c r="AZM23">
        <v>4</v>
      </c>
      <c r="AZN23">
        <v>2</v>
      </c>
      <c r="AZO23">
        <v>10</v>
      </c>
      <c r="AZP23">
        <v>0</v>
      </c>
      <c r="AZQ23">
        <v>0</v>
      </c>
      <c r="AZR23">
        <v>2</v>
      </c>
      <c r="AZS23">
        <v>2</v>
      </c>
      <c r="AZT23">
        <v>0</v>
      </c>
      <c r="AZU23">
        <v>2</v>
      </c>
      <c r="AZV23">
        <v>7</v>
      </c>
      <c r="AZW23">
        <v>0</v>
      </c>
      <c r="AZX23">
        <v>7</v>
      </c>
      <c r="AZY23">
        <v>8</v>
      </c>
      <c r="AZZ23">
        <v>1</v>
      </c>
      <c r="BAA23">
        <v>3</v>
      </c>
      <c r="BAB23">
        <v>1</v>
      </c>
      <c r="BAC23">
        <v>0</v>
      </c>
      <c r="BAD23">
        <v>2</v>
      </c>
      <c r="BAE23">
        <v>2</v>
      </c>
      <c r="BAF23">
        <v>3</v>
      </c>
      <c r="BAG23">
        <v>4</v>
      </c>
      <c r="BAH23">
        <v>3</v>
      </c>
      <c r="BAI23">
        <v>2</v>
      </c>
      <c r="BAJ23">
        <v>4</v>
      </c>
      <c r="BAK23">
        <v>1</v>
      </c>
      <c r="BAL23">
        <v>1</v>
      </c>
      <c r="BAM23">
        <v>0</v>
      </c>
      <c r="BAN23">
        <v>0</v>
      </c>
      <c r="BAO23">
        <v>0</v>
      </c>
      <c r="BAP23">
        <v>2</v>
      </c>
      <c r="BAQ23">
        <v>2</v>
      </c>
      <c r="BAR23">
        <v>2</v>
      </c>
      <c r="BAS23">
        <v>10</v>
      </c>
      <c r="BAT23">
        <v>4</v>
      </c>
      <c r="BAU23">
        <v>1</v>
      </c>
      <c r="BAV23">
        <v>2</v>
      </c>
      <c r="BAW23">
        <v>0</v>
      </c>
      <c r="BAX23">
        <v>0</v>
      </c>
      <c r="BAY23">
        <v>13</v>
      </c>
      <c r="BAZ23">
        <v>7</v>
      </c>
      <c r="BBA23">
        <v>2</v>
      </c>
      <c r="BBB23">
        <v>1</v>
      </c>
      <c r="BBC23">
        <v>2</v>
      </c>
      <c r="BBD23">
        <v>0</v>
      </c>
      <c r="BBE23">
        <v>0</v>
      </c>
      <c r="BBF23">
        <v>1</v>
      </c>
      <c r="BBG23">
        <v>9</v>
      </c>
      <c r="BBH23">
        <v>5</v>
      </c>
      <c r="BBI23">
        <v>4</v>
      </c>
      <c r="BBJ23">
        <v>0</v>
      </c>
      <c r="BBK23">
        <v>1</v>
      </c>
      <c r="BBL23">
        <v>3</v>
      </c>
      <c r="BBM23">
        <v>2</v>
      </c>
      <c r="BBN23">
        <v>2</v>
      </c>
      <c r="BBO23">
        <v>1</v>
      </c>
      <c r="BBP23">
        <v>2</v>
      </c>
      <c r="BBQ23">
        <v>0</v>
      </c>
      <c r="BBR23">
        <v>3</v>
      </c>
      <c r="BBS23">
        <v>3</v>
      </c>
      <c r="BBT23">
        <v>1</v>
      </c>
      <c r="BBU23">
        <v>2</v>
      </c>
      <c r="BBV23">
        <v>4</v>
      </c>
      <c r="BBW23">
        <v>14</v>
      </c>
      <c r="BBX23">
        <v>7</v>
      </c>
      <c r="BBY23">
        <v>4</v>
      </c>
      <c r="BBZ23">
        <v>1</v>
      </c>
      <c r="BCA23">
        <v>2</v>
      </c>
      <c r="BCB23">
        <v>5</v>
      </c>
      <c r="BCC23">
        <v>2</v>
      </c>
      <c r="BCD23">
        <v>10</v>
      </c>
      <c r="BCE23">
        <v>1</v>
      </c>
      <c r="BCF23">
        <v>3</v>
      </c>
      <c r="BCG23">
        <v>2</v>
      </c>
      <c r="BCH23">
        <v>14</v>
      </c>
      <c r="BCI23">
        <v>0</v>
      </c>
      <c r="BCJ23">
        <v>1</v>
      </c>
      <c r="BCK23">
        <v>13</v>
      </c>
      <c r="BCL23">
        <v>3</v>
      </c>
      <c r="BCM23">
        <v>4</v>
      </c>
      <c r="BCN23">
        <v>2</v>
      </c>
      <c r="BCO23">
        <v>7</v>
      </c>
      <c r="BCP23">
        <v>0</v>
      </c>
      <c r="BCQ23">
        <v>1</v>
      </c>
      <c r="BCR23">
        <v>5</v>
      </c>
      <c r="BCS23">
        <v>5</v>
      </c>
      <c r="BCT23">
        <v>0</v>
      </c>
      <c r="BCU23">
        <v>0</v>
      </c>
      <c r="BCV23">
        <v>1</v>
      </c>
      <c r="BCW23">
        <v>3</v>
      </c>
      <c r="BCX23">
        <v>0</v>
      </c>
      <c r="BCY23">
        <v>1</v>
      </c>
      <c r="BCZ23">
        <v>8</v>
      </c>
      <c r="BDA23">
        <v>0</v>
      </c>
      <c r="BDB23">
        <v>3</v>
      </c>
      <c r="BDC23">
        <v>3</v>
      </c>
      <c r="BDD23">
        <v>0</v>
      </c>
      <c r="BDE23">
        <v>10</v>
      </c>
      <c r="BDF23">
        <v>3</v>
      </c>
      <c r="BDG23">
        <v>2</v>
      </c>
      <c r="BDH23">
        <v>2</v>
      </c>
      <c r="BDI23">
        <v>9</v>
      </c>
      <c r="BDJ23">
        <v>0</v>
      </c>
      <c r="BDK23">
        <v>8</v>
      </c>
      <c r="BDL23">
        <v>6</v>
      </c>
      <c r="BDM23">
        <v>0</v>
      </c>
      <c r="BDN23">
        <v>0</v>
      </c>
      <c r="BDO23">
        <v>3</v>
      </c>
      <c r="BDP23">
        <v>2</v>
      </c>
      <c r="BDQ23">
        <v>7</v>
      </c>
      <c r="BDR23">
        <v>2</v>
      </c>
      <c r="BDS23">
        <v>1</v>
      </c>
      <c r="BDT23">
        <v>4</v>
      </c>
      <c r="BDU23">
        <v>7</v>
      </c>
      <c r="BDV23">
        <v>3</v>
      </c>
      <c r="BDW23">
        <v>0</v>
      </c>
      <c r="BDX23">
        <v>0</v>
      </c>
      <c r="BDY23">
        <v>1</v>
      </c>
      <c r="BDZ23">
        <v>3</v>
      </c>
      <c r="BEA23">
        <v>3</v>
      </c>
      <c r="BEB23">
        <v>1</v>
      </c>
      <c r="BEC23">
        <v>1</v>
      </c>
      <c r="BED23">
        <v>1</v>
      </c>
      <c r="BEE23">
        <v>2</v>
      </c>
      <c r="BEF23">
        <v>5</v>
      </c>
      <c r="BEG23">
        <v>3</v>
      </c>
      <c r="BEH23">
        <v>4</v>
      </c>
      <c r="BEI23">
        <v>1</v>
      </c>
      <c r="BEJ23">
        <v>5</v>
      </c>
      <c r="BEK23">
        <v>3</v>
      </c>
      <c r="BEL23">
        <v>1</v>
      </c>
      <c r="BEM23">
        <v>0</v>
      </c>
      <c r="BEN23">
        <v>2</v>
      </c>
      <c r="BEO23">
        <v>3</v>
      </c>
      <c r="BEP23">
        <v>1</v>
      </c>
      <c r="BEQ23">
        <v>4</v>
      </c>
      <c r="BER23">
        <v>6</v>
      </c>
      <c r="BES23">
        <v>0</v>
      </c>
      <c r="BET23">
        <v>2</v>
      </c>
      <c r="BEU23">
        <v>1</v>
      </c>
      <c r="BEV23">
        <v>0</v>
      </c>
      <c r="BEW23">
        <v>1</v>
      </c>
      <c r="BEX23">
        <v>2</v>
      </c>
      <c r="BEY23">
        <v>1</v>
      </c>
      <c r="BEZ23">
        <v>7</v>
      </c>
      <c r="BFA23">
        <v>12</v>
      </c>
      <c r="BFB23">
        <v>15</v>
      </c>
      <c r="BFC23">
        <v>6</v>
      </c>
      <c r="BFD23">
        <v>4</v>
      </c>
      <c r="BFE23">
        <v>0</v>
      </c>
      <c r="BFF23">
        <v>1</v>
      </c>
      <c r="BFG23">
        <v>2</v>
      </c>
      <c r="BFH23">
        <v>1</v>
      </c>
      <c r="BFI23">
        <v>8</v>
      </c>
      <c r="BFJ23">
        <v>7</v>
      </c>
      <c r="BFK23">
        <v>0</v>
      </c>
      <c r="BFL23">
        <v>1</v>
      </c>
      <c r="BFM23">
        <v>0</v>
      </c>
      <c r="BFN23">
        <v>4</v>
      </c>
      <c r="BFO23">
        <v>5</v>
      </c>
      <c r="BFP23">
        <v>5</v>
      </c>
      <c r="BFQ23">
        <v>2</v>
      </c>
      <c r="BFR23">
        <v>1</v>
      </c>
      <c r="BFS23">
        <v>2</v>
      </c>
      <c r="BFT23">
        <v>6</v>
      </c>
      <c r="BFU23">
        <v>0</v>
      </c>
      <c r="BFV23">
        <v>2</v>
      </c>
      <c r="BFW23">
        <v>1</v>
      </c>
      <c r="BFX23">
        <v>1</v>
      </c>
      <c r="BFY23">
        <v>1</v>
      </c>
      <c r="BFZ23">
        <v>4</v>
      </c>
      <c r="BGA23">
        <v>9</v>
      </c>
      <c r="BGB23">
        <v>4</v>
      </c>
      <c r="BGC23">
        <v>9</v>
      </c>
      <c r="BGD23">
        <v>2</v>
      </c>
      <c r="BGE23">
        <v>5</v>
      </c>
      <c r="BGF23">
        <v>1</v>
      </c>
      <c r="BGG23">
        <v>10</v>
      </c>
      <c r="BGH23">
        <v>11</v>
      </c>
      <c r="BGI23">
        <v>1</v>
      </c>
      <c r="BGJ23">
        <v>7</v>
      </c>
      <c r="BGK23">
        <v>4</v>
      </c>
      <c r="BGL23">
        <v>4</v>
      </c>
      <c r="BGM23">
        <v>4</v>
      </c>
      <c r="BGN23">
        <v>0</v>
      </c>
      <c r="BGO23">
        <v>0</v>
      </c>
      <c r="BGP23">
        <v>5</v>
      </c>
      <c r="BGQ23">
        <v>4</v>
      </c>
      <c r="BGR23">
        <v>4</v>
      </c>
      <c r="BGS23">
        <v>2</v>
      </c>
      <c r="BGT23">
        <v>7</v>
      </c>
      <c r="BGU23">
        <v>1</v>
      </c>
      <c r="BGV23">
        <v>7</v>
      </c>
      <c r="BGW23">
        <v>1</v>
      </c>
      <c r="BGX23">
        <v>0</v>
      </c>
      <c r="BGY23">
        <v>3</v>
      </c>
      <c r="BGZ23">
        <v>5</v>
      </c>
      <c r="BHA23">
        <v>8</v>
      </c>
      <c r="BHB23">
        <v>7</v>
      </c>
      <c r="BHC23">
        <v>3</v>
      </c>
      <c r="BHD23">
        <v>0</v>
      </c>
      <c r="BHE23">
        <v>2</v>
      </c>
      <c r="BHF23">
        <v>2</v>
      </c>
      <c r="BHG23">
        <v>3</v>
      </c>
      <c r="BHH23">
        <v>0</v>
      </c>
      <c r="BHI23">
        <v>2</v>
      </c>
      <c r="BHJ23">
        <v>10</v>
      </c>
      <c r="BHK23">
        <v>2</v>
      </c>
      <c r="BHL23">
        <v>5</v>
      </c>
      <c r="BHM23">
        <v>7</v>
      </c>
      <c r="BHN23">
        <v>1</v>
      </c>
      <c r="BHO23">
        <v>1</v>
      </c>
      <c r="BHP23">
        <v>1</v>
      </c>
      <c r="BHQ23">
        <v>5</v>
      </c>
      <c r="BHR23">
        <v>1</v>
      </c>
      <c r="BHS23">
        <v>0</v>
      </c>
      <c r="BHT23">
        <v>2</v>
      </c>
      <c r="BHU23">
        <v>8</v>
      </c>
      <c r="BHV23">
        <v>1</v>
      </c>
      <c r="BHW23">
        <v>0</v>
      </c>
      <c r="BHX23">
        <v>2</v>
      </c>
      <c r="BHY23">
        <v>2</v>
      </c>
      <c r="BHZ23">
        <v>1</v>
      </c>
      <c r="BIA23">
        <v>0</v>
      </c>
      <c r="BIB23">
        <v>0</v>
      </c>
      <c r="BIC23">
        <v>12</v>
      </c>
      <c r="BID23">
        <v>0</v>
      </c>
      <c r="BIE23">
        <v>0</v>
      </c>
      <c r="BIF23">
        <v>0</v>
      </c>
      <c r="BIG23">
        <v>0</v>
      </c>
      <c r="BIH23">
        <v>2</v>
      </c>
      <c r="BII23">
        <v>2</v>
      </c>
      <c r="BIJ23">
        <v>0</v>
      </c>
      <c r="BIK23">
        <v>12</v>
      </c>
      <c r="BIL23">
        <v>0</v>
      </c>
      <c r="BIM23">
        <v>4</v>
      </c>
      <c r="BIN23">
        <v>8</v>
      </c>
      <c r="BIO23">
        <v>2</v>
      </c>
      <c r="BIP23">
        <v>2</v>
      </c>
      <c r="BIQ23">
        <v>7</v>
      </c>
      <c r="BIR23">
        <v>0</v>
      </c>
      <c r="BIS23">
        <v>0</v>
      </c>
      <c r="BIT23">
        <v>2</v>
      </c>
      <c r="BIU23">
        <v>0</v>
      </c>
      <c r="BIV23">
        <v>11</v>
      </c>
      <c r="BIW23">
        <v>1</v>
      </c>
      <c r="BIX23">
        <v>4</v>
      </c>
      <c r="BIY23">
        <v>0</v>
      </c>
      <c r="BIZ23">
        <v>2</v>
      </c>
      <c r="BJA23">
        <v>6</v>
      </c>
      <c r="BJB23">
        <v>0</v>
      </c>
      <c r="BJC23">
        <v>2</v>
      </c>
      <c r="BJD23">
        <v>0</v>
      </c>
      <c r="BJE23">
        <v>6</v>
      </c>
      <c r="BJF23">
        <v>9</v>
      </c>
      <c r="BJG23">
        <v>4</v>
      </c>
      <c r="BJH23">
        <v>5</v>
      </c>
      <c r="BJI23">
        <v>1</v>
      </c>
      <c r="BJJ23">
        <v>1</v>
      </c>
      <c r="BJK23">
        <v>3</v>
      </c>
      <c r="BJL23">
        <v>0</v>
      </c>
      <c r="BJM23">
        <v>9</v>
      </c>
      <c r="BJN23">
        <v>7</v>
      </c>
      <c r="BJO23">
        <v>2</v>
      </c>
      <c r="BJP23">
        <v>1</v>
      </c>
      <c r="BJQ23">
        <v>1</v>
      </c>
      <c r="BJR23">
        <v>0</v>
      </c>
      <c r="BJS23">
        <v>8</v>
      </c>
      <c r="BJT23">
        <v>2</v>
      </c>
      <c r="BJU23">
        <v>0</v>
      </c>
      <c r="BJV23">
        <v>6</v>
      </c>
      <c r="BJW23">
        <v>13</v>
      </c>
      <c r="BJX23">
        <v>12</v>
      </c>
      <c r="BJY23">
        <v>1</v>
      </c>
      <c r="BJZ23">
        <v>9</v>
      </c>
      <c r="BKA23">
        <v>0</v>
      </c>
      <c r="BKB23">
        <v>1</v>
      </c>
      <c r="BKC23">
        <v>0</v>
      </c>
      <c r="BKD23">
        <v>3</v>
      </c>
      <c r="BKE23">
        <v>1</v>
      </c>
      <c r="BKF23">
        <v>2</v>
      </c>
      <c r="BKG23">
        <v>17</v>
      </c>
      <c r="BKH23">
        <v>21</v>
      </c>
      <c r="BKI23">
        <v>0</v>
      </c>
      <c r="BKJ23">
        <v>8</v>
      </c>
      <c r="BKK23">
        <v>8</v>
      </c>
      <c r="BKL23">
        <v>2</v>
      </c>
      <c r="BKM23">
        <v>5</v>
      </c>
      <c r="BKN23">
        <v>9</v>
      </c>
      <c r="BKO23">
        <v>9</v>
      </c>
      <c r="BKP23">
        <v>0</v>
      </c>
      <c r="BKQ23">
        <v>0</v>
      </c>
      <c r="BKR23">
        <v>0</v>
      </c>
      <c r="BKS23">
        <v>3</v>
      </c>
      <c r="BKT23">
        <v>6</v>
      </c>
      <c r="BKU23">
        <v>10</v>
      </c>
      <c r="BKV23">
        <v>2</v>
      </c>
      <c r="BKW23">
        <v>4</v>
      </c>
      <c r="BKX23">
        <v>1</v>
      </c>
      <c r="BKY23">
        <v>0</v>
      </c>
      <c r="BKZ23">
        <v>3</v>
      </c>
      <c r="BLA23">
        <v>2</v>
      </c>
      <c r="BLB23">
        <v>3</v>
      </c>
      <c r="BLC23">
        <v>6</v>
      </c>
      <c r="BLD23">
        <v>0</v>
      </c>
      <c r="BLE23">
        <v>1</v>
      </c>
      <c r="BLF23">
        <v>2</v>
      </c>
      <c r="BLG23">
        <v>2</v>
      </c>
      <c r="BLH23">
        <v>10</v>
      </c>
      <c r="BLI23">
        <v>7</v>
      </c>
      <c r="BLJ23">
        <v>3</v>
      </c>
      <c r="BLK23">
        <v>0</v>
      </c>
      <c r="BLL23">
        <v>1</v>
      </c>
      <c r="BLM23">
        <v>3</v>
      </c>
      <c r="BLN23">
        <v>0</v>
      </c>
      <c r="BLO23">
        <v>1</v>
      </c>
      <c r="BLP23">
        <v>4</v>
      </c>
      <c r="BLQ23">
        <v>0</v>
      </c>
      <c r="BLR23">
        <v>5</v>
      </c>
      <c r="BLS23">
        <v>2</v>
      </c>
      <c r="BLT23">
        <v>0</v>
      </c>
      <c r="BLU23">
        <v>2</v>
      </c>
      <c r="BLV23">
        <v>3</v>
      </c>
      <c r="BLW23">
        <v>2</v>
      </c>
      <c r="BLX23">
        <v>0</v>
      </c>
      <c r="BLY23">
        <v>4</v>
      </c>
      <c r="BLZ23">
        <v>4</v>
      </c>
      <c r="BMA23">
        <v>1</v>
      </c>
      <c r="BMB23">
        <v>2</v>
      </c>
      <c r="BMC23">
        <v>0</v>
      </c>
      <c r="BMD23">
        <v>1</v>
      </c>
      <c r="BME23">
        <v>0</v>
      </c>
      <c r="BMF23">
        <v>16</v>
      </c>
      <c r="BMG23">
        <v>1</v>
      </c>
      <c r="BMH23">
        <v>1</v>
      </c>
      <c r="BMI23">
        <v>3</v>
      </c>
      <c r="BMJ23">
        <v>0</v>
      </c>
      <c r="BMK23">
        <v>9</v>
      </c>
      <c r="BML23">
        <v>1</v>
      </c>
      <c r="BMM23">
        <v>10</v>
      </c>
      <c r="BMN23">
        <v>3</v>
      </c>
      <c r="BMO23">
        <v>5</v>
      </c>
      <c r="BMP23">
        <v>10</v>
      </c>
      <c r="BMQ23">
        <v>8</v>
      </c>
      <c r="BMR23">
        <v>3</v>
      </c>
      <c r="BMS23">
        <v>1</v>
      </c>
      <c r="BMT23">
        <v>0</v>
      </c>
      <c r="BMU23">
        <v>4</v>
      </c>
      <c r="BMV23">
        <v>28</v>
      </c>
      <c r="BMW23">
        <v>4</v>
      </c>
      <c r="BMX23">
        <v>10</v>
      </c>
      <c r="BMY23">
        <v>9</v>
      </c>
      <c r="BMZ23">
        <v>4</v>
      </c>
      <c r="BNA23">
        <v>0</v>
      </c>
      <c r="BNB23">
        <v>6</v>
      </c>
      <c r="BNC23">
        <v>5</v>
      </c>
      <c r="BND23">
        <v>2</v>
      </c>
      <c r="BNE23">
        <v>2</v>
      </c>
      <c r="BNF23">
        <v>0</v>
      </c>
      <c r="BNG23">
        <v>3</v>
      </c>
      <c r="BNH23">
        <v>0</v>
      </c>
      <c r="BNI23">
        <v>0</v>
      </c>
      <c r="BNJ23">
        <v>3</v>
      </c>
      <c r="BNK23">
        <v>2</v>
      </c>
      <c r="BNL23">
        <v>7</v>
      </c>
      <c r="BNM23">
        <v>9</v>
      </c>
      <c r="BNN23">
        <v>0</v>
      </c>
      <c r="BNO23">
        <v>2</v>
      </c>
      <c r="BNP23">
        <v>0</v>
      </c>
      <c r="BNQ23">
        <v>2</v>
      </c>
      <c r="BNR23">
        <v>4</v>
      </c>
      <c r="BNS23">
        <v>1</v>
      </c>
      <c r="BNT23">
        <v>1</v>
      </c>
      <c r="BNU23">
        <v>3</v>
      </c>
      <c r="BNV23">
        <v>7</v>
      </c>
      <c r="BNW23">
        <v>2</v>
      </c>
      <c r="BNX23">
        <v>1</v>
      </c>
      <c r="BNY23">
        <v>1</v>
      </c>
      <c r="BNZ23">
        <v>3</v>
      </c>
      <c r="BOA23">
        <v>3</v>
      </c>
      <c r="BOB23">
        <v>2</v>
      </c>
      <c r="BOC23">
        <v>3</v>
      </c>
      <c r="BOD23">
        <v>2</v>
      </c>
      <c r="BOE23">
        <v>2</v>
      </c>
      <c r="BOF23">
        <v>1</v>
      </c>
      <c r="BOG23">
        <v>2</v>
      </c>
      <c r="BOH23">
        <v>3</v>
      </c>
      <c r="BOI23">
        <v>3</v>
      </c>
      <c r="BOJ23">
        <v>3</v>
      </c>
      <c r="BOK23">
        <v>8</v>
      </c>
      <c r="BOL23">
        <v>9</v>
      </c>
      <c r="BOM23">
        <v>7</v>
      </c>
      <c r="BON23">
        <v>9</v>
      </c>
      <c r="BOO23">
        <v>0</v>
      </c>
      <c r="BOP23">
        <v>0</v>
      </c>
      <c r="BOQ23">
        <v>6</v>
      </c>
      <c r="BOR23">
        <v>8</v>
      </c>
      <c r="BOS23">
        <v>0</v>
      </c>
      <c r="BOT23">
        <v>46</v>
      </c>
      <c r="BOU23">
        <v>5</v>
      </c>
      <c r="BOV23">
        <v>0</v>
      </c>
      <c r="BOW23">
        <v>2</v>
      </c>
      <c r="BOX23">
        <v>27</v>
      </c>
      <c r="BOY23">
        <v>2</v>
      </c>
      <c r="BOZ23">
        <v>0</v>
      </c>
      <c r="BPA23">
        <v>1</v>
      </c>
      <c r="BPB23">
        <v>9</v>
      </c>
      <c r="BPC23">
        <v>0</v>
      </c>
      <c r="BPD23">
        <v>2</v>
      </c>
      <c r="BPE23">
        <v>10</v>
      </c>
      <c r="BPF23">
        <v>58</v>
      </c>
      <c r="BPG23">
        <v>0</v>
      </c>
      <c r="BPH23">
        <v>3</v>
      </c>
      <c r="BPI23">
        <v>1</v>
      </c>
      <c r="BPJ23">
        <v>9</v>
      </c>
      <c r="BPK23">
        <v>12</v>
      </c>
      <c r="BPL23">
        <v>2</v>
      </c>
      <c r="BPM23">
        <v>1</v>
      </c>
      <c r="BPN23">
        <v>1</v>
      </c>
      <c r="BPO23">
        <v>5</v>
      </c>
      <c r="BPP23">
        <v>0</v>
      </c>
      <c r="BPQ23">
        <v>3</v>
      </c>
      <c r="BPR23">
        <v>3</v>
      </c>
      <c r="BPS23">
        <v>7</v>
      </c>
      <c r="BPT23">
        <v>2</v>
      </c>
      <c r="BPU23">
        <v>11</v>
      </c>
      <c r="BPV23">
        <v>3</v>
      </c>
      <c r="BPW23">
        <v>0</v>
      </c>
      <c r="BPX23">
        <v>3</v>
      </c>
      <c r="BPY23">
        <v>24</v>
      </c>
      <c r="BPZ23">
        <v>1</v>
      </c>
      <c r="BQA23">
        <v>7</v>
      </c>
      <c r="BQB23">
        <v>0</v>
      </c>
      <c r="BQC23">
        <v>1</v>
      </c>
      <c r="BQD23">
        <v>6</v>
      </c>
      <c r="BQE23">
        <v>10</v>
      </c>
      <c r="BQF23">
        <v>1</v>
      </c>
      <c r="BQG23">
        <v>0</v>
      </c>
      <c r="BQH23">
        <v>16</v>
      </c>
      <c r="BQI23">
        <v>1</v>
      </c>
      <c r="BQJ23">
        <v>2</v>
      </c>
      <c r="BQK23">
        <v>3</v>
      </c>
      <c r="BQL23">
        <v>3</v>
      </c>
      <c r="BQM23">
        <v>1</v>
      </c>
      <c r="BQN23">
        <v>3</v>
      </c>
      <c r="BQO23">
        <v>2</v>
      </c>
      <c r="BQP23">
        <v>1</v>
      </c>
      <c r="BQQ23">
        <v>1</v>
      </c>
      <c r="BQR23">
        <v>2</v>
      </c>
      <c r="BQS23">
        <v>5</v>
      </c>
      <c r="BQT23">
        <v>3</v>
      </c>
      <c r="BQU23">
        <v>4</v>
      </c>
      <c r="BQV23">
        <v>2</v>
      </c>
      <c r="BQW23">
        <v>3</v>
      </c>
      <c r="BQX23">
        <v>4</v>
      </c>
      <c r="BQY23">
        <v>1</v>
      </c>
      <c r="BQZ23">
        <v>2</v>
      </c>
      <c r="BRA23">
        <v>1</v>
      </c>
      <c r="BRB23">
        <v>1</v>
      </c>
      <c r="BRC23">
        <v>11</v>
      </c>
      <c r="BRD23">
        <v>4</v>
      </c>
      <c r="BRE23">
        <v>11</v>
      </c>
      <c r="BRF23">
        <v>12</v>
      </c>
      <c r="BRG23">
        <v>0</v>
      </c>
      <c r="BRH23">
        <v>0</v>
      </c>
      <c r="BRI23">
        <v>0</v>
      </c>
      <c r="BRJ23">
        <v>0</v>
      </c>
      <c r="BRK23">
        <v>0</v>
      </c>
      <c r="BRL23">
        <v>3</v>
      </c>
      <c r="BRM23">
        <v>2</v>
      </c>
      <c r="BRN23">
        <v>3</v>
      </c>
      <c r="BRO23">
        <v>1</v>
      </c>
      <c r="BRP23">
        <v>8</v>
      </c>
      <c r="BRQ23">
        <v>0</v>
      </c>
      <c r="BRR23">
        <v>0</v>
      </c>
      <c r="BRS23">
        <v>3</v>
      </c>
      <c r="BRT23">
        <v>3</v>
      </c>
      <c r="BRU23">
        <v>4</v>
      </c>
      <c r="BRV23">
        <v>5</v>
      </c>
      <c r="BRW23">
        <v>0</v>
      </c>
      <c r="BRX23">
        <v>0</v>
      </c>
      <c r="BRY23">
        <v>0</v>
      </c>
      <c r="BRZ23">
        <v>0</v>
      </c>
      <c r="BSA23">
        <v>0</v>
      </c>
      <c r="BSB23">
        <v>1</v>
      </c>
      <c r="BSC23">
        <v>9</v>
      </c>
      <c r="BSD23">
        <v>3</v>
      </c>
      <c r="BSE23">
        <v>0</v>
      </c>
      <c r="BSF23">
        <v>2</v>
      </c>
      <c r="BSG23">
        <v>7</v>
      </c>
      <c r="BSH23">
        <v>1</v>
      </c>
      <c r="BSI23">
        <v>0</v>
      </c>
      <c r="BSJ23">
        <v>4</v>
      </c>
      <c r="BSK23">
        <v>5</v>
      </c>
      <c r="BSL23">
        <v>11</v>
      </c>
      <c r="BSM23">
        <v>4</v>
      </c>
      <c r="BSN23">
        <v>9</v>
      </c>
      <c r="BSO23">
        <v>3</v>
      </c>
      <c r="BSP23">
        <v>1</v>
      </c>
      <c r="BSQ23">
        <v>0</v>
      </c>
      <c r="BSR23">
        <v>4</v>
      </c>
      <c r="BSS23">
        <v>1</v>
      </c>
      <c r="BST23">
        <v>1</v>
      </c>
      <c r="BSU23">
        <v>12</v>
      </c>
      <c r="BSV23">
        <v>1</v>
      </c>
      <c r="BSW23">
        <v>1</v>
      </c>
      <c r="BSX23">
        <v>6</v>
      </c>
      <c r="BSY23">
        <v>3</v>
      </c>
      <c r="BSZ23">
        <v>0</v>
      </c>
      <c r="BTA23">
        <v>2</v>
      </c>
      <c r="BTB23">
        <v>0</v>
      </c>
      <c r="BTC23">
        <v>1</v>
      </c>
      <c r="BTD23">
        <v>6</v>
      </c>
      <c r="BTE23">
        <v>4</v>
      </c>
      <c r="BTF23">
        <v>3</v>
      </c>
      <c r="BTG23">
        <v>4</v>
      </c>
      <c r="BTH23">
        <v>10</v>
      </c>
      <c r="BTI23">
        <v>2</v>
      </c>
      <c r="BTJ23">
        <v>8</v>
      </c>
      <c r="BTK23">
        <v>3</v>
      </c>
      <c r="BTL23">
        <v>4</v>
      </c>
      <c r="BTM23">
        <v>4</v>
      </c>
      <c r="BTN23">
        <v>0</v>
      </c>
      <c r="BTO23">
        <v>0</v>
      </c>
      <c r="BTP23">
        <v>0</v>
      </c>
      <c r="BTQ23">
        <v>0</v>
      </c>
      <c r="BTR23">
        <v>0</v>
      </c>
      <c r="BTS23">
        <v>1</v>
      </c>
      <c r="BTT23">
        <v>0</v>
      </c>
      <c r="BTU23">
        <v>3</v>
      </c>
      <c r="BTV23">
        <v>3</v>
      </c>
      <c r="BTW23">
        <v>18</v>
      </c>
      <c r="BTX23">
        <v>1</v>
      </c>
      <c r="BTY23">
        <v>2</v>
      </c>
      <c r="BTZ23">
        <v>5</v>
      </c>
      <c r="BUA23">
        <v>7</v>
      </c>
      <c r="BUB23">
        <v>1</v>
      </c>
      <c r="BUC23">
        <v>4</v>
      </c>
      <c r="BUD23">
        <v>5</v>
      </c>
      <c r="BUE23">
        <v>4</v>
      </c>
      <c r="BUF23">
        <v>5</v>
      </c>
      <c r="BUG23">
        <v>0</v>
      </c>
      <c r="BUH23">
        <v>3</v>
      </c>
      <c r="BUI23">
        <v>0</v>
      </c>
      <c r="BUJ23">
        <v>1</v>
      </c>
      <c r="BUK23">
        <v>20</v>
      </c>
      <c r="BUL23">
        <v>6</v>
      </c>
      <c r="BUM23">
        <v>14</v>
      </c>
      <c r="BUN23">
        <v>14</v>
      </c>
      <c r="BUO23">
        <v>2</v>
      </c>
      <c r="BUP23">
        <v>14</v>
      </c>
      <c r="BUQ23">
        <v>3</v>
      </c>
      <c r="BUR23">
        <v>5</v>
      </c>
      <c r="BUS23">
        <v>0</v>
      </c>
      <c r="BUT23">
        <v>16</v>
      </c>
      <c r="BUU23">
        <v>1</v>
      </c>
      <c r="BUV23">
        <v>9</v>
      </c>
      <c r="BUW23">
        <v>1</v>
      </c>
      <c r="BUX23">
        <v>3</v>
      </c>
      <c r="BUY23">
        <v>0</v>
      </c>
      <c r="BUZ23">
        <v>1</v>
      </c>
      <c r="BVA23">
        <v>3</v>
      </c>
      <c r="BVB23">
        <v>0</v>
      </c>
      <c r="BVC23">
        <v>0</v>
      </c>
      <c r="BVD23">
        <v>0</v>
      </c>
      <c r="BVE23">
        <v>1</v>
      </c>
      <c r="BVF23">
        <v>0</v>
      </c>
      <c r="BVG23">
        <v>1</v>
      </c>
      <c r="BVH23">
        <v>0</v>
      </c>
      <c r="BVI23">
        <v>2</v>
      </c>
      <c r="BVJ23">
        <v>0</v>
      </c>
      <c r="BVK23">
        <v>0</v>
      </c>
      <c r="BVL23">
        <v>1</v>
      </c>
      <c r="BVM23">
        <v>0</v>
      </c>
      <c r="BVN23">
        <v>1</v>
      </c>
      <c r="BVO23">
        <v>0</v>
      </c>
      <c r="BVP23">
        <v>0</v>
      </c>
      <c r="BVQ23">
        <v>0</v>
      </c>
      <c r="BVR23">
        <v>1</v>
      </c>
      <c r="BVS23">
        <v>0</v>
      </c>
      <c r="BVT23">
        <v>0</v>
      </c>
      <c r="BVU23">
        <v>1</v>
      </c>
      <c r="BVV23">
        <v>2</v>
      </c>
      <c r="BVW23">
        <v>1</v>
      </c>
      <c r="BVX23">
        <v>0</v>
      </c>
      <c r="BVY23">
        <v>0</v>
      </c>
      <c r="BVZ23">
        <v>0</v>
      </c>
      <c r="BWA23">
        <v>2</v>
      </c>
      <c r="BWB23">
        <v>0</v>
      </c>
      <c r="BWC23">
        <v>0</v>
      </c>
      <c r="BWD23">
        <v>1</v>
      </c>
      <c r="BWE23">
        <v>1</v>
      </c>
      <c r="BWF23">
        <v>1</v>
      </c>
      <c r="BWG23">
        <v>0</v>
      </c>
      <c r="BWH23">
        <v>1</v>
      </c>
      <c r="BWI23">
        <v>0</v>
      </c>
      <c r="BWJ23">
        <v>0</v>
      </c>
      <c r="BWK23">
        <v>0</v>
      </c>
      <c r="BWL23">
        <v>1</v>
      </c>
      <c r="BWM23">
        <v>1</v>
      </c>
      <c r="BWN23">
        <v>1</v>
      </c>
      <c r="BWO23">
        <v>0</v>
      </c>
      <c r="BWP23">
        <v>0</v>
      </c>
      <c r="BWQ23">
        <v>2</v>
      </c>
      <c r="BWR23">
        <v>1</v>
      </c>
      <c r="BWS23">
        <v>0</v>
      </c>
      <c r="BWT23">
        <v>0</v>
      </c>
      <c r="BWU23">
        <v>1</v>
      </c>
      <c r="BWV23">
        <v>1</v>
      </c>
      <c r="BWW23">
        <v>0</v>
      </c>
      <c r="BWX23">
        <v>1</v>
      </c>
      <c r="BWY23">
        <v>0</v>
      </c>
      <c r="BWZ23">
        <v>0</v>
      </c>
      <c r="BXA23">
        <v>3</v>
      </c>
      <c r="BXB23">
        <v>1</v>
      </c>
      <c r="BXC23">
        <v>0</v>
      </c>
      <c r="BXD23">
        <v>0</v>
      </c>
      <c r="BXE23">
        <v>1</v>
      </c>
      <c r="BXF23">
        <v>2</v>
      </c>
      <c r="BXG23">
        <v>0</v>
      </c>
      <c r="BXH23">
        <v>1</v>
      </c>
      <c r="BXI23">
        <v>2</v>
      </c>
      <c r="BXJ23">
        <v>1</v>
      </c>
      <c r="BXK23">
        <v>0</v>
      </c>
      <c r="BXL23">
        <v>1</v>
      </c>
      <c r="BXM23">
        <v>1</v>
      </c>
      <c r="BXN23">
        <v>0</v>
      </c>
      <c r="BXO23">
        <v>0</v>
      </c>
      <c r="BXP23">
        <v>0</v>
      </c>
      <c r="BXQ23">
        <v>0</v>
      </c>
      <c r="BXR23">
        <v>0</v>
      </c>
      <c r="BXS23">
        <v>0</v>
      </c>
      <c r="BXT23">
        <v>0</v>
      </c>
      <c r="BXU23">
        <v>1</v>
      </c>
      <c r="BXV23">
        <v>0</v>
      </c>
      <c r="BXW23">
        <v>0</v>
      </c>
      <c r="BXX23">
        <v>0</v>
      </c>
      <c r="BXY23">
        <v>0</v>
      </c>
      <c r="BXZ23">
        <v>1</v>
      </c>
      <c r="BYA23">
        <v>0</v>
      </c>
      <c r="BYB23">
        <v>0</v>
      </c>
      <c r="BYC23">
        <v>3</v>
      </c>
      <c r="BYD23">
        <v>0</v>
      </c>
      <c r="BYE23">
        <v>1</v>
      </c>
      <c r="BYF23">
        <v>2</v>
      </c>
      <c r="BYG23">
        <v>0</v>
      </c>
      <c r="BYH23">
        <v>0</v>
      </c>
      <c r="BYI23">
        <v>1</v>
      </c>
      <c r="BYJ23">
        <v>0</v>
      </c>
      <c r="BYK23">
        <v>0</v>
      </c>
      <c r="BYL23">
        <v>0</v>
      </c>
      <c r="BYM23">
        <v>0</v>
      </c>
      <c r="BYN23">
        <v>0</v>
      </c>
      <c r="BYO23">
        <v>0</v>
      </c>
      <c r="BYP23">
        <v>1</v>
      </c>
      <c r="BYQ23">
        <v>0</v>
      </c>
      <c r="BYR23">
        <v>0</v>
      </c>
      <c r="BYS23">
        <v>1</v>
      </c>
      <c r="BYT23">
        <v>1</v>
      </c>
      <c r="BYU23">
        <v>4</v>
      </c>
      <c r="BYV23">
        <v>1</v>
      </c>
      <c r="BYW23">
        <v>1</v>
      </c>
      <c r="BYX23">
        <v>2</v>
      </c>
      <c r="BYY23">
        <v>0</v>
      </c>
      <c r="BYZ23">
        <v>0</v>
      </c>
      <c r="BZA23">
        <v>1</v>
      </c>
      <c r="BZB23">
        <v>0</v>
      </c>
      <c r="BZC23">
        <v>0</v>
      </c>
      <c r="BZD23">
        <v>0</v>
      </c>
      <c r="BZE23">
        <v>0</v>
      </c>
      <c r="BZF23">
        <v>1</v>
      </c>
      <c r="BZG23">
        <v>0</v>
      </c>
      <c r="BZH23">
        <v>1</v>
      </c>
      <c r="BZI23">
        <v>0</v>
      </c>
      <c r="BZJ23">
        <v>0</v>
      </c>
      <c r="BZK23">
        <v>0</v>
      </c>
      <c r="BZL23">
        <v>0</v>
      </c>
      <c r="BZM23">
        <v>1</v>
      </c>
      <c r="BZN23">
        <v>0</v>
      </c>
      <c r="BZO23">
        <v>0</v>
      </c>
      <c r="BZP23">
        <v>0</v>
      </c>
      <c r="BZQ23">
        <v>1</v>
      </c>
      <c r="BZR23">
        <v>0</v>
      </c>
      <c r="BZS23">
        <v>0</v>
      </c>
      <c r="BZT23">
        <v>2</v>
      </c>
      <c r="BZU23">
        <v>1</v>
      </c>
      <c r="BZV23">
        <v>2</v>
      </c>
      <c r="BZW23">
        <v>0</v>
      </c>
      <c r="BZX23">
        <v>0</v>
      </c>
      <c r="BZY23">
        <v>1</v>
      </c>
      <c r="BZZ23">
        <v>1</v>
      </c>
      <c r="CAA23">
        <v>0</v>
      </c>
      <c r="CAB23">
        <v>3</v>
      </c>
      <c r="CAC23">
        <v>0</v>
      </c>
      <c r="CAD23">
        <v>0</v>
      </c>
      <c r="CAE23">
        <v>1</v>
      </c>
      <c r="CAF23">
        <v>2</v>
      </c>
      <c r="CAG23">
        <v>0</v>
      </c>
      <c r="CAH23">
        <v>3</v>
      </c>
      <c r="CAI23">
        <v>2</v>
      </c>
      <c r="CAJ23">
        <v>0</v>
      </c>
      <c r="CAK23">
        <v>0</v>
      </c>
      <c r="CAL23">
        <v>0</v>
      </c>
      <c r="CAM23">
        <v>1</v>
      </c>
      <c r="CAN23">
        <v>1</v>
      </c>
      <c r="CAO23">
        <v>0</v>
      </c>
      <c r="CAP23">
        <v>0</v>
      </c>
      <c r="CAQ23">
        <v>0</v>
      </c>
      <c r="CAR23">
        <v>1</v>
      </c>
      <c r="CAS23">
        <v>0</v>
      </c>
      <c r="CAT23">
        <v>0</v>
      </c>
      <c r="CAU23">
        <v>0</v>
      </c>
      <c r="CAV23">
        <v>0</v>
      </c>
      <c r="CAW23">
        <v>1</v>
      </c>
      <c r="CAX23">
        <v>2</v>
      </c>
      <c r="CAY23">
        <v>0</v>
      </c>
      <c r="CAZ23">
        <v>0</v>
      </c>
      <c r="CBA23">
        <v>0</v>
      </c>
      <c r="CBB23">
        <v>1</v>
      </c>
      <c r="CBC23">
        <v>0</v>
      </c>
      <c r="CBD23">
        <v>0</v>
      </c>
      <c r="CBE23">
        <v>1</v>
      </c>
      <c r="CBF23">
        <v>0</v>
      </c>
      <c r="CBG23">
        <v>4</v>
      </c>
      <c r="CBH23">
        <v>1</v>
      </c>
      <c r="CBI23">
        <v>2</v>
      </c>
      <c r="CBJ23">
        <v>4</v>
      </c>
      <c r="CBK23">
        <v>3</v>
      </c>
      <c r="CBL23">
        <v>2</v>
      </c>
      <c r="CBM23">
        <v>1</v>
      </c>
      <c r="CBN23">
        <v>2</v>
      </c>
      <c r="CBO23">
        <v>0</v>
      </c>
      <c r="CBP23">
        <v>0</v>
      </c>
      <c r="CBQ23">
        <v>0</v>
      </c>
      <c r="CBR23">
        <v>1</v>
      </c>
      <c r="CBS23">
        <v>0</v>
      </c>
      <c r="CBT23">
        <v>1</v>
      </c>
      <c r="CBU23">
        <v>0</v>
      </c>
      <c r="CBV23">
        <v>0</v>
      </c>
      <c r="CBW23">
        <v>2</v>
      </c>
      <c r="CBX23">
        <v>0</v>
      </c>
      <c r="CBY23">
        <v>0</v>
      </c>
      <c r="CBZ23">
        <v>0</v>
      </c>
      <c r="CCA23">
        <v>0</v>
      </c>
      <c r="CCB23">
        <v>3</v>
      </c>
      <c r="CCC23">
        <v>0</v>
      </c>
      <c r="CCD23">
        <v>0</v>
      </c>
      <c r="CCE23">
        <v>1</v>
      </c>
      <c r="CCF23">
        <v>0</v>
      </c>
      <c r="CCG23">
        <v>0</v>
      </c>
      <c r="CCH23">
        <v>1</v>
      </c>
      <c r="CCI23">
        <v>1</v>
      </c>
      <c r="CCJ23">
        <v>0</v>
      </c>
      <c r="CCK23">
        <v>0</v>
      </c>
      <c r="CCL23">
        <v>1</v>
      </c>
      <c r="CCM23">
        <v>1</v>
      </c>
      <c r="CCN23">
        <v>0</v>
      </c>
      <c r="CCO23">
        <v>0</v>
      </c>
      <c r="CCP23">
        <v>1</v>
      </c>
      <c r="CCQ23">
        <v>0</v>
      </c>
      <c r="CCR23">
        <v>1</v>
      </c>
      <c r="CCS23">
        <v>1</v>
      </c>
      <c r="CCT23">
        <v>0</v>
      </c>
      <c r="CCU23">
        <v>0</v>
      </c>
      <c r="CCV23">
        <v>1</v>
      </c>
      <c r="CCW23">
        <v>0</v>
      </c>
      <c r="CCX23">
        <v>0</v>
      </c>
      <c r="CCY23">
        <v>0</v>
      </c>
      <c r="CCZ23">
        <v>0</v>
      </c>
      <c r="CDA23">
        <v>0</v>
      </c>
      <c r="CDB23">
        <v>2</v>
      </c>
      <c r="CDC23">
        <v>1</v>
      </c>
      <c r="CDD23">
        <v>2</v>
      </c>
      <c r="CDE23">
        <v>2</v>
      </c>
      <c r="CDF23">
        <v>0</v>
      </c>
      <c r="CDG23">
        <v>1</v>
      </c>
      <c r="CDH23">
        <v>0</v>
      </c>
      <c r="CDI23">
        <v>1</v>
      </c>
      <c r="CDJ23">
        <v>0</v>
      </c>
      <c r="CDK23">
        <v>0</v>
      </c>
      <c r="CDL23">
        <v>0</v>
      </c>
      <c r="CDM23">
        <v>0</v>
      </c>
      <c r="CDN23">
        <v>1</v>
      </c>
      <c r="CDO23">
        <v>0</v>
      </c>
      <c r="CDP23">
        <v>0</v>
      </c>
      <c r="CDQ23">
        <v>0</v>
      </c>
      <c r="CDR23">
        <v>1</v>
      </c>
      <c r="CDS23">
        <v>4</v>
      </c>
      <c r="CDT23">
        <v>0</v>
      </c>
      <c r="CDU23">
        <v>0</v>
      </c>
      <c r="CDV23">
        <v>0</v>
      </c>
      <c r="CDW23">
        <v>2</v>
      </c>
      <c r="CDX23">
        <v>1</v>
      </c>
      <c r="CDY23">
        <v>0</v>
      </c>
      <c r="CDZ23">
        <v>1</v>
      </c>
      <c r="CEA23">
        <v>0</v>
      </c>
      <c r="CEB23">
        <v>0</v>
      </c>
      <c r="CEC23">
        <v>1</v>
      </c>
      <c r="CED23">
        <v>0</v>
      </c>
      <c r="CEE23">
        <v>1</v>
      </c>
      <c r="CEF23">
        <v>0</v>
      </c>
      <c r="CEG23">
        <v>0</v>
      </c>
      <c r="CEH23">
        <v>0</v>
      </c>
      <c r="CEI23">
        <v>1</v>
      </c>
      <c r="CEJ23">
        <v>1</v>
      </c>
      <c r="CEK23">
        <v>0</v>
      </c>
      <c r="CEL23">
        <v>0</v>
      </c>
      <c r="CEM23">
        <v>0</v>
      </c>
      <c r="CEN23">
        <v>0</v>
      </c>
      <c r="CEO23">
        <v>0</v>
      </c>
      <c r="CEP23">
        <v>0</v>
      </c>
      <c r="CEQ23">
        <v>0</v>
      </c>
      <c r="CER23">
        <v>0</v>
      </c>
      <c r="CES23">
        <v>1</v>
      </c>
      <c r="CET23">
        <v>1</v>
      </c>
      <c r="CEU23">
        <v>0</v>
      </c>
      <c r="CEV23">
        <v>0</v>
      </c>
      <c r="CEW23">
        <v>0</v>
      </c>
      <c r="CEX23">
        <v>0</v>
      </c>
      <c r="CEY23">
        <v>1</v>
      </c>
      <c r="CEZ23">
        <v>1</v>
      </c>
      <c r="CFA23">
        <v>1</v>
      </c>
      <c r="CFB23">
        <v>0</v>
      </c>
      <c r="CFC23">
        <v>0</v>
      </c>
      <c r="CFD23">
        <v>0</v>
      </c>
      <c r="CFE23">
        <v>1</v>
      </c>
      <c r="CFF23">
        <v>0</v>
      </c>
      <c r="CFG23">
        <v>0</v>
      </c>
      <c r="CFH23">
        <v>0</v>
      </c>
      <c r="CFI23">
        <v>0</v>
      </c>
      <c r="CFJ23">
        <v>0</v>
      </c>
      <c r="CFK23">
        <v>0</v>
      </c>
      <c r="CFL23">
        <v>0</v>
      </c>
      <c r="CFM23">
        <v>0</v>
      </c>
      <c r="CFN23">
        <v>0</v>
      </c>
      <c r="CFO23">
        <v>1</v>
      </c>
      <c r="CFP23">
        <v>0</v>
      </c>
      <c r="CFQ23">
        <v>0</v>
      </c>
      <c r="CFR23">
        <v>1</v>
      </c>
      <c r="CFS23">
        <v>1</v>
      </c>
      <c r="CFT23">
        <v>1</v>
      </c>
      <c r="CFU23">
        <v>1</v>
      </c>
      <c r="CFV23">
        <v>1</v>
      </c>
      <c r="CFW23">
        <v>1</v>
      </c>
      <c r="CFX23">
        <v>1</v>
      </c>
      <c r="CFY23">
        <v>0</v>
      </c>
      <c r="CFZ23">
        <v>1</v>
      </c>
      <c r="CGA23">
        <v>0</v>
      </c>
      <c r="CGB23">
        <v>1</v>
      </c>
      <c r="CGC23">
        <v>1</v>
      </c>
      <c r="CGD23">
        <v>0</v>
      </c>
      <c r="CGE23">
        <v>0</v>
      </c>
      <c r="CGF23">
        <v>0</v>
      </c>
      <c r="CGG23">
        <v>1</v>
      </c>
      <c r="CGH23">
        <v>1</v>
      </c>
      <c r="CGI23">
        <v>0</v>
      </c>
      <c r="CGJ23">
        <v>1</v>
      </c>
      <c r="CGK23">
        <v>0</v>
      </c>
      <c r="CGL23">
        <v>0</v>
      </c>
      <c r="CGM23">
        <v>0</v>
      </c>
      <c r="CGN23">
        <v>1</v>
      </c>
      <c r="CGO23">
        <v>2</v>
      </c>
      <c r="CGP23">
        <v>1</v>
      </c>
      <c r="CGQ23">
        <v>1</v>
      </c>
      <c r="CGR23">
        <v>0</v>
      </c>
      <c r="CGS23">
        <v>2</v>
      </c>
      <c r="CGT23">
        <v>0</v>
      </c>
      <c r="CGU23">
        <v>0</v>
      </c>
      <c r="CGV23">
        <v>0</v>
      </c>
      <c r="CGW23">
        <v>0</v>
      </c>
      <c r="CGX23">
        <v>0</v>
      </c>
      <c r="CGY23">
        <v>0</v>
      </c>
      <c r="CGZ23">
        <v>1</v>
      </c>
      <c r="CHA23">
        <v>0</v>
      </c>
      <c r="CHB23">
        <v>0</v>
      </c>
      <c r="CHC23">
        <v>0</v>
      </c>
      <c r="CHD23">
        <v>1</v>
      </c>
      <c r="CHE23">
        <v>0</v>
      </c>
      <c r="CHF23">
        <v>0</v>
      </c>
      <c r="CHG23">
        <v>0</v>
      </c>
      <c r="CHH23">
        <v>0</v>
      </c>
      <c r="CHI23">
        <v>0</v>
      </c>
      <c r="CHJ23">
        <v>0</v>
      </c>
      <c r="CHK23">
        <v>0</v>
      </c>
      <c r="CHL23">
        <v>0</v>
      </c>
      <c r="CHM23">
        <v>0</v>
      </c>
      <c r="CHN23">
        <v>0</v>
      </c>
      <c r="CHO23">
        <v>0</v>
      </c>
      <c r="CHP23">
        <v>0</v>
      </c>
      <c r="CHQ23">
        <v>0</v>
      </c>
      <c r="CHR23">
        <v>1</v>
      </c>
      <c r="CHS23">
        <v>0</v>
      </c>
      <c r="CHT23">
        <v>0</v>
      </c>
      <c r="CHU23">
        <v>1</v>
      </c>
      <c r="CHV23">
        <v>1</v>
      </c>
      <c r="CHW23">
        <v>0</v>
      </c>
      <c r="CHX23">
        <v>1</v>
      </c>
      <c r="CHY23">
        <v>0</v>
      </c>
      <c r="CHZ23">
        <v>0</v>
      </c>
      <c r="CIA23">
        <v>1</v>
      </c>
      <c r="CIB23">
        <v>0</v>
      </c>
      <c r="CIC23">
        <v>0</v>
      </c>
      <c r="CID23">
        <v>1</v>
      </c>
      <c r="CIE23">
        <v>3</v>
      </c>
      <c r="CIF23">
        <v>0</v>
      </c>
      <c r="CIG23">
        <v>2</v>
      </c>
      <c r="CIH23">
        <v>0</v>
      </c>
      <c r="CII23">
        <v>1</v>
      </c>
      <c r="CIJ23">
        <v>0</v>
      </c>
      <c r="CIK23">
        <v>0</v>
      </c>
      <c r="CIL23">
        <v>0</v>
      </c>
      <c r="CIM23">
        <v>0</v>
      </c>
      <c r="CIN23">
        <v>1</v>
      </c>
      <c r="CIO23">
        <v>0</v>
      </c>
      <c r="CIP23">
        <v>0</v>
      </c>
      <c r="CIQ23">
        <v>0</v>
      </c>
      <c r="CIR23">
        <v>0</v>
      </c>
      <c r="CIS23">
        <v>0</v>
      </c>
      <c r="CIT23">
        <v>0</v>
      </c>
      <c r="CIU23">
        <v>0</v>
      </c>
      <c r="CIV23">
        <v>3</v>
      </c>
      <c r="CIW23">
        <v>0</v>
      </c>
      <c r="CIX23">
        <v>2</v>
      </c>
      <c r="CIY23">
        <v>0</v>
      </c>
      <c r="CIZ23">
        <v>0</v>
      </c>
      <c r="CJA23">
        <v>1</v>
      </c>
      <c r="CJB23">
        <v>0</v>
      </c>
      <c r="CJC23">
        <v>0</v>
      </c>
      <c r="CJD23">
        <v>0</v>
      </c>
      <c r="CJE23">
        <v>1</v>
      </c>
      <c r="CJF23">
        <v>1</v>
      </c>
      <c r="CJG23">
        <v>0</v>
      </c>
      <c r="CJH23">
        <v>1</v>
      </c>
      <c r="CJI23">
        <v>0</v>
      </c>
      <c r="CJJ23">
        <v>1</v>
      </c>
      <c r="CJK23">
        <v>1</v>
      </c>
      <c r="CJL23">
        <v>0</v>
      </c>
      <c r="CJM23">
        <v>0</v>
      </c>
      <c r="CJN23">
        <v>0</v>
      </c>
      <c r="CJO23">
        <v>1</v>
      </c>
      <c r="CJP23">
        <v>0</v>
      </c>
      <c r="CJQ23">
        <v>2</v>
      </c>
      <c r="CJR23">
        <v>0</v>
      </c>
      <c r="CJS23">
        <v>1</v>
      </c>
      <c r="CJT23">
        <v>0</v>
      </c>
      <c r="CJU23">
        <v>0</v>
      </c>
      <c r="CJV23">
        <v>1</v>
      </c>
      <c r="CJW23">
        <v>0</v>
      </c>
      <c r="CJX23">
        <v>0</v>
      </c>
      <c r="CJY23">
        <v>0</v>
      </c>
      <c r="CJZ23">
        <v>0</v>
      </c>
      <c r="CKA23">
        <v>1</v>
      </c>
      <c r="CKB23">
        <v>2</v>
      </c>
      <c r="CKC23">
        <v>2</v>
      </c>
      <c r="CKD23">
        <v>1</v>
      </c>
      <c r="CKE23">
        <v>0</v>
      </c>
      <c r="CKF23">
        <v>2</v>
      </c>
      <c r="CKG23">
        <v>1</v>
      </c>
      <c r="CKH23">
        <v>0</v>
      </c>
      <c r="CKI23">
        <v>0</v>
      </c>
      <c r="CKJ23">
        <v>0</v>
      </c>
      <c r="CKK23">
        <v>0</v>
      </c>
      <c r="CKL23">
        <v>1</v>
      </c>
      <c r="CKM23">
        <v>0</v>
      </c>
      <c r="CKN23">
        <v>1</v>
      </c>
      <c r="CKO23">
        <v>0</v>
      </c>
      <c r="CKP23">
        <v>0</v>
      </c>
      <c r="CKQ23">
        <v>1</v>
      </c>
      <c r="CKR23">
        <v>0</v>
      </c>
      <c r="CKS23">
        <v>0</v>
      </c>
      <c r="CKT23">
        <v>0</v>
      </c>
      <c r="CKU23">
        <v>0</v>
      </c>
      <c r="CKV23">
        <v>0</v>
      </c>
      <c r="CKW23">
        <v>1</v>
      </c>
      <c r="CKX23">
        <v>0</v>
      </c>
      <c r="CKY23">
        <v>0</v>
      </c>
      <c r="CKZ23">
        <v>1</v>
      </c>
      <c r="CLA23">
        <v>0</v>
      </c>
      <c r="CLB23">
        <v>0</v>
      </c>
      <c r="CLC23">
        <v>0</v>
      </c>
      <c r="CLD23">
        <v>0</v>
      </c>
      <c r="CLE23">
        <v>0</v>
      </c>
      <c r="CLF23">
        <v>0</v>
      </c>
      <c r="CLG23">
        <v>0</v>
      </c>
      <c r="CLH23">
        <v>0</v>
      </c>
      <c r="CLI23">
        <v>0</v>
      </c>
      <c r="CLJ23">
        <v>0</v>
      </c>
      <c r="CLK23">
        <v>0</v>
      </c>
      <c r="CLL23">
        <v>1</v>
      </c>
      <c r="CLM23">
        <v>0</v>
      </c>
      <c r="CLN23">
        <v>1</v>
      </c>
      <c r="CLO23">
        <v>0</v>
      </c>
      <c r="CLP23">
        <v>1</v>
      </c>
      <c r="CLQ23">
        <v>0</v>
      </c>
      <c r="CLR23">
        <v>0</v>
      </c>
      <c r="CLS23">
        <v>1</v>
      </c>
      <c r="CLT23">
        <v>0</v>
      </c>
      <c r="CLU23">
        <v>1</v>
      </c>
      <c r="CLV23">
        <v>2</v>
      </c>
      <c r="CLW23">
        <v>0</v>
      </c>
      <c r="CLX23">
        <v>0</v>
      </c>
      <c r="CLY23">
        <v>2</v>
      </c>
      <c r="CLZ23">
        <v>0</v>
      </c>
      <c r="CMA23">
        <v>1</v>
      </c>
      <c r="CMB23">
        <v>0</v>
      </c>
      <c r="CMC23">
        <v>0</v>
      </c>
      <c r="CMD23">
        <v>0</v>
      </c>
      <c r="CME23">
        <v>0</v>
      </c>
      <c r="CMF23">
        <v>1</v>
      </c>
      <c r="CMG23">
        <v>0</v>
      </c>
      <c r="CMH23">
        <v>0</v>
      </c>
      <c r="CMI23">
        <v>0</v>
      </c>
      <c r="CMJ23">
        <v>0</v>
      </c>
      <c r="CMK23">
        <v>1</v>
      </c>
      <c r="CML23">
        <v>0</v>
      </c>
      <c r="CMM23">
        <v>0</v>
      </c>
      <c r="CMN23">
        <v>0</v>
      </c>
      <c r="CMO23">
        <v>0</v>
      </c>
      <c r="CMP23">
        <v>2</v>
      </c>
      <c r="CMQ23">
        <v>1</v>
      </c>
      <c r="CMR23">
        <v>1</v>
      </c>
      <c r="CMS23">
        <v>1</v>
      </c>
      <c r="CMT23">
        <v>0</v>
      </c>
      <c r="CMU23">
        <v>0</v>
      </c>
      <c r="CMV23">
        <v>0</v>
      </c>
      <c r="CMW23">
        <v>0</v>
      </c>
      <c r="CMX23">
        <v>0</v>
      </c>
      <c r="CMY23">
        <v>0</v>
      </c>
      <c r="CMZ23">
        <v>0</v>
      </c>
      <c r="CNA23">
        <v>0</v>
      </c>
      <c r="CNB23">
        <v>1</v>
      </c>
      <c r="CNC23">
        <v>0</v>
      </c>
      <c r="CND23">
        <v>1</v>
      </c>
      <c r="CNE23">
        <v>1</v>
      </c>
      <c r="CNF23">
        <v>1</v>
      </c>
      <c r="CNG23">
        <v>1</v>
      </c>
      <c r="CNH23">
        <v>0</v>
      </c>
      <c r="CNI23">
        <v>1</v>
      </c>
      <c r="CNJ23">
        <v>0</v>
      </c>
      <c r="CNK23">
        <v>0</v>
      </c>
      <c r="CNL23">
        <v>0</v>
      </c>
      <c r="CNM23">
        <v>2</v>
      </c>
      <c r="CNN23">
        <v>0</v>
      </c>
      <c r="CNO23">
        <v>1</v>
      </c>
      <c r="CNP23">
        <v>1</v>
      </c>
      <c r="CNQ23">
        <v>1</v>
      </c>
      <c r="CNR23">
        <v>0</v>
      </c>
      <c r="CNS23">
        <v>0</v>
      </c>
      <c r="CNT23">
        <v>1</v>
      </c>
      <c r="CNU23">
        <v>0</v>
      </c>
      <c r="CNV23">
        <v>3</v>
      </c>
      <c r="CNW23">
        <v>0</v>
      </c>
      <c r="CNX23">
        <v>1</v>
      </c>
      <c r="CNY23">
        <v>0</v>
      </c>
      <c r="CNZ23">
        <v>0</v>
      </c>
      <c r="COA23">
        <v>1</v>
      </c>
      <c r="COB23">
        <v>1</v>
      </c>
      <c r="COC23">
        <v>0</v>
      </c>
      <c r="COD23">
        <v>0</v>
      </c>
      <c r="COE23">
        <v>1</v>
      </c>
      <c r="COF23">
        <v>1</v>
      </c>
      <c r="COG23">
        <v>0</v>
      </c>
      <c r="COH23">
        <v>0</v>
      </c>
      <c r="COI23">
        <v>0</v>
      </c>
      <c r="COJ23">
        <v>0</v>
      </c>
      <c r="COK23">
        <v>1</v>
      </c>
      <c r="COL23">
        <v>0</v>
      </c>
      <c r="COM23">
        <v>0</v>
      </c>
      <c r="CON23">
        <v>1</v>
      </c>
      <c r="COO23">
        <v>0</v>
      </c>
      <c r="COP23">
        <v>1</v>
      </c>
      <c r="COQ23">
        <v>0</v>
      </c>
      <c r="COR23">
        <v>0</v>
      </c>
      <c r="COS23">
        <v>0</v>
      </c>
      <c r="COT23">
        <v>0</v>
      </c>
      <c r="COU23">
        <v>0</v>
      </c>
      <c r="COV23">
        <v>0</v>
      </c>
      <c r="COW23">
        <v>0</v>
      </c>
      <c r="COX23">
        <v>0</v>
      </c>
      <c r="COY23">
        <v>2</v>
      </c>
      <c r="COZ23">
        <v>0</v>
      </c>
      <c r="CPA23">
        <v>0</v>
      </c>
      <c r="CPB23">
        <v>0</v>
      </c>
      <c r="CPC23">
        <v>1</v>
      </c>
      <c r="CPD23">
        <v>0</v>
      </c>
      <c r="CPE23">
        <v>0</v>
      </c>
      <c r="CPF23">
        <v>0</v>
      </c>
      <c r="CPG23">
        <v>1</v>
      </c>
      <c r="CPH23">
        <v>0</v>
      </c>
      <c r="CPI23">
        <v>0</v>
      </c>
      <c r="CPJ23">
        <v>1</v>
      </c>
      <c r="CPK23">
        <v>1</v>
      </c>
      <c r="CPL23">
        <v>1</v>
      </c>
      <c r="CPM23">
        <v>0</v>
      </c>
      <c r="CPN23">
        <v>0</v>
      </c>
      <c r="CPO23">
        <v>1</v>
      </c>
      <c r="CPP23">
        <v>0</v>
      </c>
      <c r="CPQ23">
        <v>0</v>
      </c>
      <c r="CPR23">
        <v>0</v>
      </c>
      <c r="CPS23">
        <v>1</v>
      </c>
      <c r="CPT23">
        <v>0</v>
      </c>
      <c r="CPU23">
        <v>0</v>
      </c>
      <c r="CPV23">
        <v>0</v>
      </c>
      <c r="CPW23">
        <v>0</v>
      </c>
      <c r="CPX23">
        <v>0</v>
      </c>
      <c r="CPY23">
        <v>0</v>
      </c>
      <c r="CPZ23">
        <v>0</v>
      </c>
      <c r="CQA23">
        <v>0</v>
      </c>
      <c r="CQB23">
        <v>2</v>
      </c>
      <c r="CQC23">
        <v>0</v>
      </c>
      <c r="CQD23">
        <v>1</v>
      </c>
      <c r="CQE23">
        <v>1</v>
      </c>
      <c r="CQF23">
        <v>0</v>
      </c>
      <c r="CQG23">
        <v>0</v>
      </c>
      <c r="CQH23">
        <v>0</v>
      </c>
      <c r="CQI23">
        <v>0</v>
      </c>
      <c r="CQJ23">
        <v>0</v>
      </c>
      <c r="CQK23">
        <v>0</v>
      </c>
      <c r="CQL23">
        <v>1</v>
      </c>
      <c r="CQM23">
        <v>0</v>
      </c>
      <c r="CQN23">
        <v>0</v>
      </c>
      <c r="CQO23">
        <v>0</v>
      </c>
      <c r="CQP23">
        <v>1</v>
      </c>
      <c r="CQQ23">
        <v>1</v>
      </c>
      <c r="CQR23">
        <v>0</v>
      </c>
      <c r="CQS23">
        <v>0</v>
      </c>
      <c r="CQT23">
        <v>0</v>
      </c>
      <c r="CQU23">
        <v>0</v>
      </c>
      <c r="CQV23">
        <v>0</v>
      </c>
      <c r="CQW23">
        <v>0</v>
      </c>
      <c r="CQX23">
        <v>0</v>
      </c>
      <c r="CQY23">
        <v>0</v>
      </c>
      <c r="CQZ23">
        <v>0</v>
      </c>
      <c r="CRA23">
        <v>0</v>
      </c>
      <c r="CRB23">
        <v>0</v>
      </c>
      <c r="CRC23">
        <v>0</v>
      </c>
      <c r="CRD23">
        <v>1</v>
      </c>
      <c r="CRE23">
        <v>0</v>
      </c>
      <c r="CRF23">
        <v>1</v>
      </c>
      <c r="CRG23">
        <v>0</v>
      </c>
      <c r="CRH23">
        <v>0</v>
      </c>
      <c r="CRI23">
        <v>0</v>
      </c>
      <c r="CRJ23">
        <v>1</v>
      </c>
      <c r="CRK23">
        <v>0</v>
      </c>
      <c r="CRL23">
        <v>1</v>
      </c>
      <c r="CRM23">
        <v>1</v>
      </c>
      <c r="CRN23">
        <v>1</v>
      </c>
      <c r="CRO23">
        <v>0</v>
      </c>
      <c r="CRP23">
        <v>0</v>
      </c>
      <c r="CRQ23">
        <v>0</v>
      </c>
      <c r="CRR23">
        <v>0</v>
      </c>
      <c r="CRS23">
        <v>0</v>
      </c>
      <c r="CRT23">
        <v>0</v>
      </c>
      <c r="CRU23">
        <v>0</v>
      </c>
      <c r="CRV23">
        <v>0</v>
      </c>
      <c r="CRW23">
        <v>0</v>
      </c>
      <c r="CRX23">
        <v>0</v>
      </c>
      <c r="CRY23">
        <v>0</v>
      </c>
      <c r="CRZ23">
        <v>0</v>
      </c>
      <c r="CSA23">
        <v>0</v>
      </c>
      <c r="CSB23">
        <v>1</v>
      </c>
      <c r="CSC23">
        <v>1</v>
      </c>
      <c r="CSD23">
        <v>0</v>
      </c>
      <c r="CSE23">
        <v>0</v>
      </c>
      <c r="CSF23">
        <v>0</v>
      </c>
      <c r="CSG23">
        <v>0</v>
      </c>
      <c r="CSH23">
        <v>0</v>
      </c>
      <c r="CSI23">
        <v>0</v>
      </c>
      <c r="CSJ23">
        <v>0</v>
      </c>
      <c r="CSK23">
        <v>0</v>
      </c>
      <c r="CSL23">
        <v>1</v>
      </c>
      <c r="CSM23">
        <v>0</v>
      </c>
      <c r="CSN23">
        <v>0</v>
      </c>
      <c r="CSO23">
        <v>0</v>
      </c>
      <c r="CSP23">
        <v>2</v>
      </c>
      <c r="CSQ23">
        <v>0</v>
      </c>
      <c r="CSR23">
        <v>1</v>
      </c>
      <c r="CSS23">
        <v>0</v>
      </c>
      <c r="CST23">
        <v>0</v>
      </c>
      <c r="CSU23">
        <v>0</v>
      </c>
      <c r="CSV23">
        <v>0</v>
      </c>
      <c r="CSW23">
        <v>0</v>
      </c>
      <c r="CSX23">
        <v>0</v>
      </c>
      <c r="CSY23">
        <v>0</v>
      </c>
      <c r="CSZ23">
        <v>0</v>
      </c>
      <c r="CTA23">
        <v>0</v>
      </c>
      <c r="CTB23">
        <v>0</v>
      </c>
      <c r="CTC23">
        <v>0</v>
      </c>
      <c r="CTD23">
        <v>1</v>
      </c>
      <c r="CTE23">
        <v>0</v>
      </c>
      <c r="CTF23">
        <v>0</v>
      </c>
      <c r="CTG23">
        <v>0</v>
      </c>
      <c r="CTH23">
        <v>0</v>
      </c>
      <c r="CTI23">
        <v>0</v>
      </c>
      <c r="CTJ23">
        <v>0</v>
      </c>
      <c r="CTK23">
        <v>0</v>
      </c>
      <c r="CTL23">
        <v>1</v>
      </c>
      <c r="CTM23">
        <v>0</v>
      </c>
      <c r="CTN23">
        <v>0</v>
      </c>
      <c r="CTO23">
        <v>1</v>
      </c>
      <c r="CTP23">
        <v>1</v>
      </c>
      <c r="CTQ23">
        <v>0</v>
      </c>
      <c r="CTR23">
        <v>0</v>
      </c>
      <c r="CTS23">
        <v>0</v>
      </c>
      <c r="CTT23">
        <v>0</v>
      </c>
      <c r="CTU23">
        <v>0</v>
      </c>
      <c r="CTV23">
        <v>2</v>
      </c>
      <c r="CTW23">
        <v>1</v>
      </c>
      <c r="CTX23">
        <v>0</v>
      </c>
      <c r="CTY23">
        <v>0</v>
      </c>
      <c r="CTZ23">
        <v>1</v>
      </c>
      <c r="CUA23">
        <v>0</v>
      </c>
      <c r="CUB23">
        <v>0</v>
      </c>
      <c r="CUC23">
        <v>0</v>
      </c>
      <c r="CUD23">
        <v>0</v>
      </c>
      <c r="CUE23">
        <v>0</v>
      </c>
      <c r="CUF23">
        <v>0</v>
      </c>
      <c r="CUG23">
        <v>1</v>
      </c>
      <c r="CUH23">
        <v>1</v>
      </c>
      <c r="CUI23">
        <v>3</v>
      </c>
      <c r="CUJ23">
        <v>0</v>
      </c>
      <c r="CUK23">
        <v>0</v>
      </c>
      <c r="CUL23">
        <v>0</v>
      </c>
      <c r="CUM23">
        <v>0</v>
      </c>
      <c r="CUN23">
        <v>0</v>
      </c>
      <c r="CUO23">
        <v>0</v>
      </c>
      <c r="CUP23">
        <v>0</v>
      </c>
      <c r="CUQ23">
        <v>0</v>
      </c>
      <c r="CUR23">
        <v>0</v>
      </c>
      <c r="CUS23">
        <v>0</v>
      </c>
      <c r="CUT23">
        <v>1</v>
      </c>
      <c r="CUU23">
        <v>0</v>
      </c>
      <c r="CUV23">
        <v>0</v>
      </c>
      <c r="CUW23">
        <v>1</v>
      </c>
      <c r="CUX23">
        <v>0</v>
      </c>
      <c r="CUY23">
        <v>0</v>
      </c>
      <c r="CUZ23">
        <v>1</v>
      </c>
      <c r="CVA23">
        <v>0</v>
      </c>
      <c r="CVB23">
        <v>0</v>
      </c>
      <c r="CVC23">
        <v>0</v>
      </c>
      <c r="CVD23">
        <v>1</v>
      </c>
      <c r="CVE23">
        <v>0</v>
      </c>
      <c r="CVF23">
        <v>0</v>
      </c>
      <c r="CVG23">
        <v>1</v>
      </c>
      <c r="CVH23">
        <v>0</v>
      </c>
      <c r="CVI23">
        <v>1</v>
      </c>
      <c r="CVJ23">
        <v>0</v>
      </c>
      <c r="CVK23">
        <v>1</v>
      </c>
      <c r="CVL23">
        <v>1</v>
      </c>
      <c r="CVM23">
        <v>0</v>
      </c>
      <c r="CVN23">
        <v>0</v>
      </c>
      <c r="CVO23">
        <v>1</v>
      </c>
      <c r="CVP23">
        <v>0</v>
      </c>
      <c r="CVQ23">
        <v>0</v>
      </c>
      <c r="CVR23">
        <v>0</v>
      </c>
      <c r="CVS23">
        <v>0</v>
      </c>
      <c r="CVT23">
        <v>1</v>
      </c>
      <c r="CVU23">
        <v>1</v>
      </c>
      <c r="CVV23">
        <v>1</v>
      </c>
      <c r="CVW23">
        <v>0</v>
      </c>
      <c r="CVX23">
        <v>2</v>
      </c>
      <c r="CVY23">
        <v>0</v>
      </c>
      <c r="CVZ23">
        <v>0</v>
      </c>
      <c r="CWA23">
        <v>0</v>
      </c>
      <c r="CWB23">
        <v>2</v>
      </c>
      <c r="CWC23">
        <v>1</v>
      </c>
      <c r="CWD23">
        <v>0</v>
      </c>
      <c r="CWE23">
        <v>0</v>
      </c>
      <c r="CWF23">
        <v>1</v>
      </c>
      <c r="CWG23">
        <v>1</v>
      </c>
      <c r="CWH23">
        <v>0</v>
      </c>
      <c r="CWI23">
        <v>0</v>
      </c>
      <c r="CWJ23">
        <v>0</v>
      </c>
      <c r="CWK23">
        <v>0</v>
      </c>
      <c r="CWL23">
        <v>1</v>
      </c>
      <c r="CWM23">
        <v>1</v>
      </c>
      <c r="CWN23">
        <v>0</v>
      </c>
      <c r="CWO23">
        <v>1</v>
      </c>
      <c r="CWP23">
        <v>1</v>
      </c>
      <c r="CWQ23">
        <v>0</v>
      </c>
      <c r="CWR23">
        <v>1</v>
      </c>
      <c r="CWS23">
        <v>0</v>
      </c>
      <c r="CWT23">
        <v>2</v>
      </c>
      <c r="CWU23">
        <v>1</v>
      </c>
      <c r="CWV23">
        <v>0</v>
      </c>
      <c r="CWW23">
        <v>2</v>
      </c>
      <c r="CWX23">
        <v>0</v>
      </c>
      <c r="CWY23">
        <v>0</v>
      </c>
      <c r="CWZ23">
        <v>0</v>
      </c>
      <c r="CXA23">
        <v>0</v>
      </c>
      <c r="CXB23">
        <v>0</v>
      </c>
      <c r="CXC23">
        <v>0</v>
      </c>
      <c r="CXD23">
        <v>1</v>
      </c>
      <c r="CXE23">
        <v>0</v>
      </c>
      <c r="CXF23">
        <v>0</v>
      </c>
      <c r="CXG23">
        <v>0</v>
      </c>
      <c r="CXH23">
        <v>2</v>
      </c>
      <c r="CXI23">
        <v>0</v>
      </c>
      <c r="CXJ23">
        <v>0</v>
      </c>
      <c r="CXK23">
        <v>1</v>
      </c>
      <c r="CXL23">
        <v>0</v>
      </c>
      <c r="CXM23">
        <v>0</v>
      </c>
      <c r="CXN23">
        <v>0</v>
      </c>
      <c r="CXO23">
        <v>0</v>
      </c>
      <c r="CXP23">
        <v>1</v>
      </c>
      <c r="CXQ23">
        <v>0</v>
      </c>
      <c r="CXR23">
        <v>0</v>
      </c>
      <c r="CXS23">
        <v>0</v>
      </c>
      <c r="CXT23">
        <v>0</v>
      </c>
      <c r="CXU23">
        <v>1</v>
      </c>
      <c r="CXV23">
        <v>0</v>
      </c>
      <c r="CXW23">
        <v>0</v>
      </c>
      <c r="CXX23">
        <v>0</v>
      </c>
      <c r="CXY23">
        <v>0</v>
      </c>
      <c r="CXZ23">
        <v>0</v>
      </c>
      <c r="CYA23">
        <v>0</v>
      </c>
      <c r="CYB23">
        <v>0</v>
      </c>
      <c r="CYC23">
        <v>0</v>
      </c>
      <c r="CYD23">
        <v>0</v>
      </c>
      <c r="CYE23">
        <v>0</v>
      </c>
      <c r="CYF23">
        <v>0</v>
      </c>
      <c r="CYG23">
        <v>0</v>
      </c>
      <c r="CYH23">
        <v>0</v>
      </c>
      <c r="CYI23">
        <v>0</v>
      </c>
      <c r="CYJ23">
        <v>0</v>
      </c>
      <c r="CYK23">
        <v>0</v>
      </c>
      <c r="CYL23">
        <v>0</v>
      </c>
      <c r="CYM23">
        <v>1</v>
      </c>
      <c r="CYN23">
        <v>0</v>
      </c>
      <c r="CYO23">
        <v>0</v>
      </c>
      <c r="CYP23">
        <v>1</v>
      </c>
      <c r="CYQ23">
        <v>0</v>
      </c>
      <c r="CYR23">
        <v>0</v>
      </c>
      <c r="CYS23">
        <v>1</v>
      </c>
      <c r="CYT23">
        <v>0</v>
      </c>
      <c r="CYU23">
        <v>0</v>
      </c>
      <c r="CYV23">
        <v>1</v>
      </c>
      <c r="CYW23">
        <v>0</v>
      </c>
      <c r="CYX23">
        <v>0</v>
      </c>
      <c r="CYY23">
        <v>0</v>
      </c>
      <c r="CYZ23">
        <v>0</v>
      </c>
      <c r="CZA23">
        <v>0</v>
      </c>
      <c r="CZB23">
        <v>0</v>
      </c>
      <c r="CZC23">
        <v>1</v>
      </c>
      <c r="CZD23">
        <v>0</v>
      </c>
      <c r="CZE23">
        <v>0</v>
      </c>
      <c r="CZF23">
        <v>0</v>
      </c>
      <c r="CZG23">
        <v>0</v>
      </c>
      <c r="CZH23">
        <v>0</v>
      </c>
      <c r="CZI23">
        <v>0</v>
      </c>
      <c r="CZJ23">
        <v>0</v>
      </c>
      <c r="CZK23">
        <v>0</v>
      </c>
      <c r="CZL23">
        <v>0</v>
      </c>
      <c r="CZM23">
        <v>0</v>
      </c>
      <c r="CZN23">
        <v>0</v>
      </c>
      <c r="CZO23">
        <v>1</v>
      </c>
      <c r="CZP23">
        <v>0</v>
      </c>
      <c r="CZQ23">
        <v>0</v>
      </c>
      <c r="CZR23">
        <v>0</v>
      </c>
      <c r="CZS23">
        <v>0</v>
      </c>
      <c r="CZT23">
        <v>0</v>
      </c>
      <c r="CZU23">
        <v>0</v>
      </c>
      <c r="CZV23">
        <v>0</v>
      </c>
      <c r="CZW23">
        <v>0</v>
      </c>
      <c r="CZX23">
        <v>0</v>
      </c>
      <c r="CZY23">
        <v>0</v>
      </c>
      <c r="CZZ23">
        <v>2</v>
      </c>
      <c r="DAA23">
        <v>1</v>
      </c>
      <c r="DAB23">
        <v>0</v>
      </c>
      <c r="DAC23">
        <v>0</v>
      </c>
      <c r="DAD23">
        <v>0</v>
      </c>
      <c r="DAE23">
        <v>0</v>
      </c>
      <c r="DAF23">
        <v>1</v>
      </c>
      <c r="DAG23">
        <v>0</v>
      </c>
      <c r="DAH23">
        <v>0</v>
      </c>
      <c r="DAI23">
        <v>0</v>
      </c>
      <c r="DAJ23">
        <v>0</v>
      </c>
      <c r="DAK23">
        <v>0</v>
      </c>
      <c r="DAL23">
        <v>0</v>
      </c>
      <c r="DAM23">
        <f t="shared" si="0"/>
        <v>19390</v>
      </c>
    </row>
    <row r="24" spans="1:2743" x14ac:dyDescent="0.25">
      <c r="A24" s="1" t="s">
        <v>16446</v>
      </c>
      <c r="B24" s="2" t="s">
        <v>16445</v>
      </c>
      <c r="C24">
        <v>381</v>
      </c>
      <c r="D24">
        <v>423</v>
      </c>
      <c r="E24">
        <v>343</v>
      </c>
      <c r="F24">
        <v>411</v>
      </c>
      <c r="G24">
        <v>222</v>
      </c>
      <c r="H24">
        <v>140</v>
      </c>
      <c r="I24">
        <v>249</v>
      </c>
      <c r="J24">
        <v>64</v>
      </c>
      <c r="K24">
        <v>368</v>
      </c>
      <c r="L24">
        <v>773</v>
      </c>
      <c r="M24">
        <v>210</v>
      </c>
      <c r="N24">
        <v>208</v>
      </c>
      <c r="O24">
        <v>29</v>
      </c>
      <c r="P24">
        <v>68</v>
      </c>
      <c r="Q24">
        <v>61</v>
      </c>
      <c r="R24">
        <v>220</v>
      </c>
      <c r="S24">
        <v>64</v>
      </c>
      <c r="T24">
        <v>243</v>
      </c>
      <c r="U24">
        <v>1</v>
      </c>
      <c r="V24">
        <v>72</v>
      </c>
      <c r="W24">
        <v>194</v>
      </c>
      <c r="X24">
        <v>91</v>
      </c>
      <c r="Y24">
        <v>117</v>
      </c>
      <c r="Z24">
        <v>127</v>
      </c>
      <c r="AA24">
        <v>134</v>
      </c>
      <c r="AB24">
        <v>182</v>
      </c>
      <c r="AC24">
        <v>49</v>
      </c>
      <c r="AD24">
        <v>61</v>
      </c>
      <c r="AE24">
        <v>102</v>
      </c>
      <c r="AF24">
        <v>158</v>
      </c>
      <c r="AG24">
        <v>45</v>
      </c>
      <c r="AH24">
        <v>61</v>
      </c>
      <c r="AI24">
        <v>55</v>
      </c>
      <c r="AJ24">
        <v>32</v>
      </c>
      <c r="AK24">
        <v>25</v>
      </c>
      <c r="AL24">
        <v>41</v>
      </c>
      <c r="AM24">
        <v>75</v>
      </c>
      <c r="AN24">
        <v>73</v>
      </c>
      <c r="AO24">
        <v>109</v>
      </c>
      <c r="AP24">
        <v>34</v>
      </c>
      <c r="AQ24">
        <v>48</v>
      </c>
      <c r="AR24">
        <v>11</v>
      </c>
      <c r="AS24">
        <v>120</v>
      </c>
      <c r="AT24">
        <v>39</v>
      </c>
      <c r="AU24">
        <v>0</v>
      </c>
      <c r="AV24">
        <v>5</v>
      </c>
      <c r="AW24">
        <v>51</v>
      </c>
      <c r="AX24">
        <v>89</v>
      </c>
      <c r="AY24">
        <v>72</v>
      </c>
      <c r="AZ24">
        <v>55</v>
      </c>
      <c r="BA24">
        <v>16</v>
      </c>
      <c r="BB24">
        <v>32</v>
      </c>
      <c r="BC24">
        <v>77</v>
      </c>
      <c r="BD24">
        <v>36</v>
      </c>
      <c r="BE24">
        <v>78</v>
      </c>
      <c r="BF24">
        <v>6</v>
      </c>
      <c r="BG24">
        <v>11</v>
      </c>
      <c r="BH24">
        <v>40</v>
      </c>
      <c r="BI24">
        <v>153</v>
      </c>
      <c r="BJ24">
        <v>63</v>
      </c>
      <c r="BK24">
        <v>48</v>
      </c>
      <c r="BL24">
        <v>19</v>
      </c>
      <c r="BM24">
        <v>9</v>
      </c>
      <c r="BN24">
        <v>0</v>
      </c>
      <c r="BO24">
        <v>2</v>
      </c>
      <c r="BP24">
        <v>67</v>
      </c>
      <c r="BQ24">
        <v>0</v>
      </c>
      <c r="BR24">
        <v>21</v>
      </c>
      <c r="BS24">
        <v>7</v>
      </c>
      <c r="BT24">
        <v>39</v>
      </c>
      <c r="BU24">
        <v>159</v>
      </c>
      <c r="BV24">
        <v>4</v>
      </c>
      <c r="BW24">
        <v>1</v>
      </c>
      <c r="BX24">
        <v>28</v>
      </c>
      <c r="BY24">
        <v>13</v>
      </c>
      <c r="BZ24">
        <v>12</v>
      </c>
      <c r="CA24">
        <v>13</v>
      </c>
      <c r="CB24">
        <v>5</v>
      </c>
      <c r="CC24">
        <v>110</v>
      </c>
      <c r="CD24">
        <v>0</v>
      </c>
      <c r="CE24">
        <v>28</v>
      </c>
      <c r="CF24">
        <v>17</v>
      </c>
      <c r="CG24">
        <v>39</v>
      </c>
      <c r="CH24">
        <v>19</v>
      </c>
      <c r="CI24">
        <v>14</v>
      </c>
      <c r="CJ24">
        <v>15</v>
      </c>
      <c r="CK24">
        <v>86</v>
      </c>
      <c r="CL24">
        <v>34</v>
      </c>
      <c r="CM24">
        <v>7</v>
      </c>
      <c r="CN24">
        <v>14</v>
      </c>
      <c r="CO24">
        <v>11</v>
      </c>
      <c r="CP24">
        <v>1</v>
      </c>
      <c r="CQ24">
        <v>11</v>
      </c>
      <c r="CR24">
        <v>67</v>
      </c>
      <c r="CS24">
        <v>47</v>
      </c>
      <c r="CT24">
        <v>9</v>
      </c>
      <c r="CU24">
        <v>48</v>
      </c>
      <c r="CV24">
        <v>0</v>
      </c>
      <c r="CW24">
        <v>18</v>
      </c>
      <c r="CX24">
        <v>40</v>
      </c>
      <c r="CY24">
        <v>42</v>
      </c>
      <c r="CZ24">
        <v>4</v>
      </c>
      <c r="DA24">
        <v>33</v>
      </c>
      <c r="DB24">
        <v>15</v>
      </c>
      <c r="DC24">
        <v>7</v>
      </c>
      <c r="DD24">
        <v>7</v>
      </c>
      <c r="DE24">
        <v>37</v>
      </c>
      <c r="DF24">
        <v>21</v>
      </c>
      <c r="DG24">
        <v>0</v>
      </c>
      <c r="DH24">
        <v>0</v>
      </c>
      <c r="DI24">
        <v>16</v>
      </c>
      <c r="DJ24">
        <v>52</v>
      </c>
      <c r="DK24">
        <v>15</v>
      </c>
      <c r="DL24">
        <v>38</v>
      </c>
      <c r="DM24">
        <v>9</v>
      </c>
      <c r="DN24">
        <v>0</v>
      </c>
      <c r="DO24">
        <v>4</v>
      </c>
      <c r="DP24">
        <v>3</v>
      </c>
      <c r="DQ24">
        <v>3</v>
      </c>
      <c r="DR24">
        <v>3</v>
      </c>
      <c r="DS24">
        <v>13</v>
      </c>
      <c r="DT24">
        <v>41</v>
      </c>
      <c r="DU24">
        <v>14</v>
      </c>
      <c r="DV24">
        <v>9</v>
      </c>
      <c r="DW24">
        <v>4</v>
      </c>
      <c r="DX24">
        <v>14</v>
      </c>
      <c r="DY24">
        <v>4</v>
      </c>
      <c r="DZ24">
        <v>27</v>
      </c>
      <c r="EA24">
        <v>46</v>
      </c>
      <c r="EB24">
        <v>0</v>
      </c>
      <c r="EC24">
        <v>11</v>
      </c>
      <c r="ED24">
        <v>18</v>
      </c>
      <c r="EE24">
        <v>9</v>
      </c>
      <c r="EF24">
        <v>9</v>
      </c>
      <c r="EG24">
        <v>14</v>
      </c>
      <c r="EH24">
        <v>4</v>
      </c>
      <c r="EI24">
        <v>13</v>
      </c>
      <c r="EJ24">
        <v>4</v>
      </c>
      <c r="EK24">
        <v>28</v>
      </c>
      <c r="EL24">
        <v>0</v>
      </c>
      <c r="EM24">
        <v>27</v>
      </c>
      <c r="EN24">
        <v>5</v>
      </c>
      <c r="EO24">
        <v>19</v>
      </c>
      <c r="EP24">
        <v>0</v>
      </c>
      <c r="EQ24">
        <v>10</v>
      </c>
      <c r="ER24">
        <v>1</v>
      </c>
      <c r="ES24">
        <v>0</v>
      </c>
      <c r="ET24">
        <v>9</v>
      </c>
      <c r="EU24">
        <v>3</v>
      </c>
      <c r="EV24">
        <v>28</v>
      </c>
      <c r="EW24">
        <v>11</v>
      </c>
      <c r="EX24">
        <v>7</v>
      </c>
      <c r="EY24">
        <v>8</v>
      </c>
      <c r="EZ24">
        <v>5</v>
      </c>
      <c r="FA24">
        <v>0</v>
      </c>
      <c r="FB24">
        <v>7</v>
      </c>
      <c r="FC24">
        <v>1</v>
      </c>
      <c r="FD24">
        <v>11</v>
      </c>
      <c r="FE24">
        <v>19</v>
      </c>
      <c r="FF24">
        <v>28</v>
      </c>
      <c r="FG24">
        <v>9</v>
      </c>
      <c r="FH24">
        <v>17</v>
      </c>
      <c r="FI24">
        <v>10</v>
      </c>
      <c r="FJ24">
        <v>10</v>
      </c>
      <c r="FK24">
        <v>3</v>
      </c>
      <c r="FL24">
        <v>20</v>
      </c>
      <c r="FM24">
        <v>17</v>
      </c>
      <c r="FN24">
        <v>5</v>
      </c>
      <c r="FO24">
        <v>20</v>
      </c>
      <c r="FP24">
        <v>14</v>
      </c>
      <c r="FQ24">
        <v>7</v>
      </c>
      <c r="FR24">
        <v>2</v>
      </c>
      <c r="FS24">
        <v>47</v>
      </c>
      <c r="FT24">
        <v>7</v>
      </c>
      <c r="FU24">
        <v>16</v>
      </c>
      <c r="FV24">
        <v>15</v>
      </c>
      <c r="FW24">
        <v>6</v>
      </c>
      <c r="FX24">
        <v>10</v>
      </c>
      <c r="FY24">
        <v>5</v>
      </c>
      <c r="FZ24">
        <v>46</v>
      </c>
      <c r="GA24">
        <v>12</v>
      </c>
      <c r="GB24">
        <v>23</v>
      </c>
      <c r="GC24">
        <v>28</v>
      </c>
      <c r="GD24">
        <v>6</v>
      </c>
      <c r="GE24">
        <v>7</v>
      </c>
      <c r="GF24">
        <v>6</v>
      </c>
      <c r="GG24">
        <v>37</v>
      </c>
      <c r="GH24">
        <v>13</v>
      </c>
      <c r="GI24">
        <v>4</v>
      </c>
      <c r="GJ24">
        <v>60</v>
      </c>
      <c r="GK24">
        <v>21</v>
      </c>
      <c r="GL24">
        <v>4</v>
      </c>
      <c r="GM24">
        <v>16</v>
      </c>
      <c r="GN24">
        <v>2</v>
      </c>
      <c r="GO24">
        <v>17</v>
      </c>
      <c r="GP24">
        <v>22</v>
      </c>
      <c r="GQ24">
        <v>10</v>
      </c>
      <c r="GR24">
        <v>0</v>
      </c>
      <c r="GS24">
        <v>26</v>
      </c>
      <c r="GT24">
        <v>15</v>
      </c>
      <c r="GU24">
        <v>38</v>
      </c>
      <c r="GV24">
        <v>4</v>
      </c>
      <c r="GW24">
        <v>1</v>
      </c>
      <c r="GX24">
        <v>0</v>
      </c>
      <c r="GY24">
        <v>0</v>
      </c>
      <c r="GZ24">
        <v>13</v>
      </c>
      <c r="HA24">
        <v>4</v>
      </c>
      <c r="HB24">
        <v>0</v>
      </c>
      <c r="HC24">
        <v>26</v>
      </c>
      <c r="HD24">
        <v>0</v>
      </c>
      <c r="HE24">
        <v>12</v>
      </c>
      <c r="HF24">
        <v>6</v>
      </c>
      <c r="HG24">
        <v>2</v>
      </c>
      <c r="HH24">
        <v>2</v>
      </c>
      <c r="HI24">
        <v>32</v>
      </c>
      <c r="HJ24">
        <v>21</v>
      </c>
      <c r="HK24">
        <v>0</v>
      </c>
      <c r="HL24">
        <v>8</v>
      </c>
      <c r="HM24">
        <v>3</v>
      </c>
      <c r="HN24">
        <v>5</v>
      </c>
      <c r="HO24">
        <v>7</v>
      </c>
      <c r="HP24">
        <v>11</v>
      </c>
      <c r="HQ24">
        <v>9</v>
      </c>
      <c r="HR24">
        <v>7</v>
      </c>
      <c r="HS24">
        <v>14</v>
      </c>
      <c r="HT24">
        <v>16</v>
      </c>
      <c r="HU24">
        <v>5</v>
      </c>
      <c r="HV24">
        <v>8</v>
      </c>
      <c r="HW24">
        <v>43</v>
      </c>
      <c r="HX24">
        <v>14</v>
      </c>
      <c r="HY24">
        <v>3</v>
      </c>
      <c r="HZ24">
        <v>0</v>
      </c>
      <c r="IA24">
        <v>9</v>
      </c>
      <c r="IB24">
        <v>5</v>
      </c>
      <c r="IC24">
        <v>7</v>
      </c>
      <c r="ID24">
        <v>3</v>
      </c>
      <c r="IE24">
        <v>4</v>
      </c>
      <c r="IF24">
        <v>15</v>
      </c>
      <c r="IG24">
        <v>2</v>
      </c>
      <c r="IH24">
        <v>13</v>
      </c>
      <c r="II24">
        <v>5</v>
      </c>
      <c r="IJ24">
        <v>5</v>
      </c>
      <c r="IK24">
        <v>7</v>
      </c>
      <c r="IL24">
        <v>0</v>
      </c>
      <c r="IM24">
        <v>2</v>
      </c>
      <c r="IN24">
        <v>12</v>
      </c>
      <c r="IO24">
        <v>27</v>
      </c>
      <c r="IP24">
        <v>19</v>
      </c>
      <c r="IQ24">
        <v>15</v>
      </c>
      <c r="IR24">
        <v>9</v>
      </c>
      <c r="IS24">
        <v>2</v>
      </c>
      <c r="IT24">
        <v>4</v>
      </c>
      <c r="IU24">
        <v>2</v>
      </c>
      <c r="IV24">
        <v>0</v>
      </c>
      <c r="IW24">
        <v>37</v>
      </c>
      <c r="IX24">
        <v>2</v>
      </c>
      <c r="IY24">
        <v>0</v>
      </c>
      <c r="IZ24">
        <v>0</v>
      </c>
      <c r="JA24">
        <v>24</v>
      </c>
      <c r="JB24">
        <v>8</v>
      </c>
      <c r="JC24">
        <v>8</v>
      </c>
      <c r="JD24">
        <v>11</v>
      </c>
      <c r="JE24">
        <v>13</v>
      </c>
      <c r="JF24">
        <v>63</v>
      </c>
      <c r="JG24">
        <v>17</v>
      </c>
      <c r="JH24">
        <v>6</v>
      </c>
      <c r="JI24">
        <v>20</v>
      </c>
      <c r="JJ24">
        <v>8</v>
      </c>
      <c r="JK24">
        <v>2</v>
      </c>
      <c r="JL24">
        <v>3</v>
      </c>
      <c r="JM24">
        <v>3</v>
      </c>
      <c r="JN24">
        <v>3</v>
      </c>
      <c r="JO24">
        <v>5</v>
      </c>
      <c r="JP24">
        <v>4</v>
      </c>
      <c r="JQ24">
        <v>11</v>
      </c>
      <c r="JR24">
        <v>8</v>
      </c>
      <c r="JS24">
        <v>1</v>
      </c>
      <c r="JT24">
        <v>1</v>
      </c>
      <c r="JU24">
        <v>13</v>
      </c>
      <c r="JV24">
        <v>12</v>
      </c>
      <c r="JW24">
        <v>4</v>
      </c>
      <c r="JX24">
        <v>7</v>
      </c>
      <c r="JY24">
        <v>30</v>
      </c>
      <c r="JZ24">
        <v>11</v>
      </c>
      <c r="KA24">
        <v>1</v>
      </c>
      <c r="KB24">
        <v>1</v>
      </c>
      <c r="KC24">
        <v>37</v>
      </c>
      <c r="KD24">
        <v>10</v>
      </c>
      <c r="KE24">
        <v>5</v>
      </c>
      <c r="KF24">
        <v>5</v>
      </c>
      <c r="KG24">
        <v>4</v>
      </c>
      <c r="KH24">
        <v>14</v>
      </c>
      <c r="KI24">
        <v>7</v>
      </c>
      <c r="KJ24">
        <v>0</v>
      </c>
      <c r="KK24">
        <v>0</v>
      </c>
      <c r="KL24">
        <v>1</v>
      </c>
      <c r="KM24">
        <v>1</v>
      </c>
      <c r="KN24">
        <v>0</v>
      </c>
      <c r="KO24">
        <v>0</v>
      </c>
      <c r="KP24">
        <v>17</v>
      </c>
      <c r="KQ24">
        <v>2</v>
      </c>
      <c r="KR24">
        <v>7</v>
      </c>
      <c r="KS24">
        <v>5</v>
      </c>
      <c r="KT24">
        <v>6</v>
      </c>
      <c r="KU24">
        <v>14</v>
      </c>
      <c r="KV24">
        <v>1</v>
      </c>
      <c r="KW24">
        <v>3</v>
      </c>
      <c r="KX24">
        <v>3</v>
      </c>
      <c r="KY24">
        <v>3</v>
      </c>
      <c r="KZ24">
        <v>3</v>
      </c>
      <c r="LA24">
        <v>14</v>
      </c>
      <c r="LB24">
        <v>3</v>
      </c>
      <c r="LC24">
        <v>4</v>
      </c>
      <c r="LD24">
        <v>0</v>
      </c>
      <c r="LE24">
        <v>3</v>
      </c>
      <c r="LF24">
        <v>7</v>
      </c>
      <c r="LG24">
        <v>0</v>
      </c>
      <c r="LH24">
        <v>1</v>
      </c>
      <c r="LI24">
        <v>7</v>
      </c>
      <c r="LJ24">
        <v>11</v>
      </c>
      <c r="LK24">
        <v>5</v>
      </c>
      <c r="LL24">
        <v>0</v>
      </c>
      <c r="LM24">
        <v>3</v>
      </c>
      <c r="LN24">
        <v>2</v>
      </c>
      <c r="LO24">
        <v>8</v>
      </c>
      <c r="LP24">
        <v>1</v>
      </c>
      <c r="LQ24">
        <v>12</v>
      </c>
      <c r="LR24">
        <v>0</v>
      </c>
      <c r="LS24">
        <v>4</v>
      </c>
      <c r="LT24">
        <v>8</v>
      </c>
      <c r="LU24">
        <v>2</v>
      </c>
      <c r="LV24">
        <v>5</v>
      </c>
      <c r="LW24">
        <v>2</v>
      </c>
      <c r="LX24">
        <v>2</v>
      </c>
      <c r="LY24">
        <v>2</v>
      </c>
      <c r="LZ24">
        <v>4</v>
      </c>
      <c r="MA24">
        <v>0</v>
      </c>
      <c r="MB24">
        <v>14</v>
      </c>
      <c r="MC24">
        <v>3</v>
      </c>
      <c r="MD24">
        <v>4</v>
      </c>
      <c r="ME24">
        <v>10</v>
      </c>
      <c r="MF24">
        <v>0</v>
      </c>
      <c r="MG24">
        <v>11</v>
      </c>
      <c r="MH24">
        <v>7</v>
      </c>
      <c r="MI24">
        <v>1</v>
      </c>
      <c r="MJ24">
        <v>5</v>
      </c>
      <c r="MK24">
        <v>3</v>
      </c>
      <c r="ML24">
        <v>2</v>
      </c>
      <c r="MM24">
        <v>10</v>
      </c>
      <c r="MN24">
        <v>1</v>
      </c>
      <c r="MO24">
        <v>13</v>
      </c>
      <c r="MP24">
        <v>8</v>
      </c>
      <c r="MQ24">
        <v>4</v>
      </c>
      <c r="MR24">
        <v>1</v>
      </c>
      <c r="MS24">
        <v>6</v>
      </c>
      <c r="MT24">
        <v>2</v>
      </c>
      <c r="MU24">
        <v>2</v>
      </c>
      <c r="MV24">
        <v>5</v>
      </c>
      <c r="MW24">
        <v>6</v>
      </c>
      <c r="MX24">
        <v>11</v>
      </c>
      <c r="MY24">
        <v>8</v>
      </c>
      <c r="MZ24">
        <v>6</v>
      </c>
      <c r="NA24">
        <v>2</v>
      </c>
      <c r="NB24">
        <v>8</v>
      </c>
      <c r="NC24">
        <v>3</v>
      </c>
      <c r="ND24">
        <v>3</v>
      </c>
      <c r="NE24">
        <v>8</v>
      </c>
      <c r="NF24">
        <v>6</v>
      </c>
      <c r="NG24">
        <v>14</v>
      </c>
      <c r="NH24">
        <v>11</v>
      </c>
      <c r="NI24">
        <v>6</v>
      </c>
      <c r="NJ24">
        <v>13</v>
      </c>
      <c r="NK24">
        <v>12</v>
      </c>
      <c r="NL24">
        <v>4</v>
      </c>
      <c r="NM24">
        <v>4</v>
      </c>
      <c r="NN24">
        <v>3</v>
      </c>
      <c r="NO24">
        <v>0</v>
      </c>
      <c r="NP24">
        <v>7</v>
      </c>
      <c r="NQ24">
        <v>3</v>
      </c>
      <c r="NR24">
        <v>0</v>
      </c>
      <c r="NS24">
        <v>3</v>
      </c>
      <c r="NT24">
        <v>2</v>
      </c>
      <c r="NU24">
        <v>22</v>
      </c>
      <c r="NV24">
        <v>1</v>
      </c>
      <c r="NW24">
        <v>5</v>
      </c>
      <c r="NX24">
        <v>6</v>
      </c>
      <c r="NY24">
        <v>1</v>
      </c>
      <c r="NZ24">
        <v>17</v>
      </c>
      <c r="OA24">
        <v>0</v>
      </c>
      <c r="OB24">
        <v>1</v>
      </c>
      <c r="OC24">
        <v>9</v>
      </c>
      <c r="OD24">
        <v>10</v>
      </c>
      <c r="OE24">
        <v>5</v>
      </c>
      <c r="OF24">
        <v>11</v>
      </c>
      <c r="OG24">
        <v>1</v>
      </c>
      <c r="OH24">
        <v>6</v>
      </c>
      <c r="OI24">
        <v>13</v>
      </c>
      <c r="OJ24">
        <v>15</v>
      </c>
      <c r="OK24">
        <v>3</v>
      </c>
      <c r="OL24">
        <v>5</v>
      </c>
      <c r="OM24">
        <v>1</v>
      </c>
      <c r="ON24">
        <v>4</v>
      </c>
      <c r="OO24">
        <v>0</v>
      </c>
      <c r="OP24">
        <v>5</v>
      </c>
      <c r="OQ24">
        <v>18</v>
      </c>
      <c r="OR24">
        <v>34</v>
      </c>
      <c r="OS24">
        <v>7</v>
      </c>
      <c r="OT24">
        <v>3</v>
      </c>
      <c r="OU24">
        <v>4</v>
      </c>
      <c r="OV24">
        <v>7</v>
      </c>
      <c r="OW24">
        <v>3</v>
      </c>
      <c r="OX24">
        <v>2</v>
      </c>
      <c r="OY24">
        <v>3</v>
      </c>
      <c r="OZ24">
        <v>7</v>
      </c>
      <c r="PA24">
        <v>6</v>
      </c>
      <c r="PB24">
        <v>7</v>
      </c>
      <c r="PC24">
        <v>4</v>
      </c>
      <c r="PD24">
        <v>1</v>
      </c>
      <c r="PE24">
        <v>0</v>
      </c>
      <c r="PF24">
        <v>5</v>
      </c>
      <c r="PG24">
        <v>7</v>
      </c>
      <c r="PH24">
        <v>4</v>
      </c>
      <c r="PI24">
        <v>2</v>
      </c>
      <c r="PJ24">
        <v>6</v>
      </c>
      <c r="PK24">
        <v>5</v>
      </c>
      <c r="PL24">
        <v>4</v>
      </c>
      <c r="PM24">
        <v>0</v>
      </c>
      <c r="PN24">
        <v>5</v>
      </c>
      <c r="PO24">
        <v>14</v>
      </c>
      <c r="PP24">
        <v>5</v>
      </c>
      <c r="PQ24">
        <v>0</v>
      </c>
      <c r="PR24">
        <v>3</v>
      </c>
      <c r="PS24">
        <v>10</v>
      </c>
      <c r="PT24">
        <v>1</v>
      </c>
      <c r="PU24">
        <v>12</v>
      </c>
      <c r="PV24">
        <v>4</v>
      </c>
      <c r="PW24">
        <v>5</v>
      </c>
      <c r="PX24">
        <v>3</v>
      </c>
      <c r="PY24">
        <v>2</v>
      </c>
      <c r="PZ24">
        <v>1</v>
      </c>
      <c r="QA24">
        <v>14</v>
      </c>
      <c r="QB24">
        <v>14</v>
      </c>
      <c r="QC24">
        <v>7</v>
      </c>
      <c r="QD24">
        <v>3</v>
      </c>
      <c r="QE24">
        <v>9</v>
      </c>
      <c r="QF24">
        <v>2</v>
      </c>
      <c r="QG24">
        <v>3</v>
      </c>
      <c r="QH24">
        <v>1</v>
      </c>
      <c r="QI24">
        <v>2</v>
      </c>
      <c r="QJ24">
        <v>3</v>
      </c>
      <c r="QK24">
        <v>22</v>
      </c>
      <c r="QL24">
        <v>5</v>
      </c>
      <c r="QM24">
        <v>1</v>
      </c>
      <c r="QN24">
        <v>1</v>
      </c>
      <c r="QO24">
        <v>5</v>
      </c>
      <c r="QP24">
        <v>9</v>
      </c>
      <c r="QQ24">
        <v>3</v>
      </c>
      <c r="QR24">
        <v>5</v>
      </c>
      <c r="QS24">
        <v>0</v>
      </c>
      <c r="QT24">
        <v>2</v>
      </c>
      <c r="QU24">
        <v>6</v>
      </c>
      <c r="QV24">
        <v>1</v>
      </c>
      <c r="QW24">
        <v>3</v>
      </c>
      <c r="QX24">
        <v>6</v>
      </c>
      <c r="QY24">
        <v>8</v>
      </c>
      <c r="QZ24">
        <v>10</v>
      </c>
      <c r="RA24">
        <v>4</v>
      </c>
      <c r="RB24">
        <v>6</v>
      </c>
      <c r="RC24">
        <v>1</v>
      </c>
      <c r="RD24">
        <v>1</v>
      </c>
      <c r="RE24">
        <v>6</v>
      </c>
      <c r="RF24">
        <v>6</v>
      </c>
      <c r="RG24">
        <v>9</v>
      </c>
      <c r="RH24">
        <v>2</v>
      </c>
      <c r="RI24">
        <v>1</v>
      </c>
      <c r="RJ24">
        <v>18</v>
      </c>
      <c r="RK24">
        <v>3</v>
      </c>
      <c r="RL24">
        <v>2</v>
      </c>
      <c r="RM24">
        <v>3</v>
      </c>
      <c r="RN24">
        <v>7</v>
      </c>
      <c r="RO24">
        <v>12</v>
      </c>
      <c r="RP24">
        <v>4</v>
      </c>
      <c r="RQ24">
        <v>14</v>
      </c>
      <c r="RR24">
        <v>4</v>
      </c>
      <c r="RS24">
        <v>4</v>
      </c>
      <c r="RT24">
        <v>9</v>
      </c>
      <c r="RU24">
        <v>13</v>
      </c>
      <c r="RV24">
        <v>5</v>
      </c>
      <c r="RW24">
        <v>10</v>
      </c>
      <c r="RX24">
        <v>4</v>
      </c>
      <c r="RY24">
        <v>1</v>
      </c>
      <c r="RZ24">
        <v>4</v>
      </c>
      <c r="SA24">
        <v>3</v>
      </c>
      <c r="SB24">
        <v>3</v>
      </c>
      <c r="SC24">
        <v>5</v>
      </c>
      <c r="SD24">
        <v>3</v>
      </c>
      <c r="SE24">
        <v>2</v>
      </c>
      <c r="SF24">
        <v>5</v>
      </c>
      <c r="SG24">
        <v>2</v>
      </c>
      <c r="SH24">
        <v>18</v>
      </c>
      <c r="SI24">
        <v>8</v>
      </c>
      <c r="SJ24">
        <v>0</v>
      </c>
      <c r="SK24">
        <v>4</v>
      </c>
      <c r="SL24">
        <v>23</v>
      </c>
      <c r="SM24">
        <v>5</v>
      </c>
      <c r="SN24">
        <v>4</v>
      </c>
      <c r="SO24">
        <v>2</v>
      </c>
      <c r="SP24">
        <v>16</v>
      </c>
      <c r="SQ24">
        <v>7</v>
      </c>
      <c r="SR24">
        <v>0</v>
      </c>
      <c r="SS24">
        <v>0</v>
      </c>
      <c r="ST24">
        <v>26</v>
      </c>
      <c r="SU24">
        <v>6</v>
      </c>
      <c r="SV24">
        <v>2</v>
      </c>
      <c r="SW24">
        <v>3</v>
      </c>
      <c r="SX24">
        <v>9</v>
      </c>
      <c r="SY24">
        <v>10</v>
      </c>
      <c r="SZ24">
        <v>3</v>
      </c>
      <c r="TA24">
        <v>8</v>
      </c>
      <c r="TB24">
        <v>0</v>
      </c>
      <c r="TC24">
        <v>0</v>
      </c>
      <c r="TD24">
        <v>1</v>
      </c>
      <c r="TE24">
        <v>1</v>
      </c>
      <c r="TF24">
        <v>2</v>
      </c>
      <c r="TG24">
        <v>0</v>
      </c>
      <c r="TH24">
        <v>0</v>
      </c>
      <c r="TI24">
        <v>0</v>
      </c>
      <c r="TJ24">
        <v>1</v>
      </c>
      <c r="TK24">
        <v>0</v>
      </c>
      <c r="TL24">
        <v>0</v>
      </c>
      <c r="TM24">
        <v>0</v>
      </c>
      <c r="TN24">
        <v>0</v>
      </c>
      <c r="TO24">
        <v>3</v>
      </c>
      <c r="TP24">
        <v>0</v>
      </c>
      <c r="TQ24">
        <v>1</v>
      </c>
      <c r="TR24">
        <v>1</v>
      </c>
      <c r="TS24">
        <v>0</v>
      </c>
      <c r="TT24">
        <v>0</v>
      </c>
      <c r="TU24">
        <v>0</v>
      </c>
      <c r="TV24">
        <v>0</v>
      </c>
      <c r="TW24">
        <v>0</v>
      </c>
      <c r="TX24">
        <v>1</v>
      </c>
      <c r="TY24">
        <v>0</v>
      </c>
      <c r="TZ24">
        <v>2</v>
      </c>
      <c r="UA24">
        <v>1</v>
      </c>
      <c r="UB24">
        <v>0</v>
      </c>
      <c r="UC24">
        <v>2</v>
      </c>
      <c r="UD24">
        <v>3</v>
      </c>
      <c r="UE24">
        <v>1</v>
      </c>
      <c r="UF24">
        <v>0</v>
      </c>
      <c r="UG24">
        <v>0</v>
      </c>
      <c r="UH24">
        <v>2</v>
      </c>
      <c r="UI24">
        <v>1</v>
      </c>
      <c r="UJ24">
        <v>4</v>
      </c>
      <c r="UK24">
        <v>4</v>
      </c>
      <c r="UL24">
        <v>1</v>
      </c>
      <c r="UM24">
        <v>5</v>
      </c>
      <c r="UN24">
        <v>3</v>
      </c>
      <c r="UO24">
        <v>7</v>
      </c>
      <c r="UP24">
        <v>0</v>
      </c>
      <c r="UQ24">
        <v>0</v>
      </c>
      <c r="UR24">
        <v>0</v>
      </c>
      <c r="US24">
        <v>1</v>
      </c>
      <c r="UT24">
        <v>0</v>
      </c>
      <c r="UU24">
        <v>1</v>
      </c>
      <c r="UV24">
        <v>0</v>
      </c>
      <c r="UW24">
        <v>1</v>
      </c>
      <c r="UX24">
        <v>0</v>
      </c>
      <c r="UY24">
        <v>11</v>
      </c>
      <c r="UZ24">
        <v>3</v>
      </c>
      <c r="VA24">
        <v>4</v>
      </c>
      <c r="VB24">
        <v>11</v>
      </c>
      <c r="VC24">
        <v>20</v>
      </c>
      <c r="VD24">
        <v>1</v>
      </c>
      <c r="VE24">
        <v>2</v>
      </c>
      <c r="VF24">
        <v>1</v>
      </c>
      <c r="VG24">
        <v>0</v>
      </c>
      <c r="VH24">
        <v>1</v>
      </c>
      <c r="VI24">
        <v>2</v>
      </c>
      <c r="VJ24">
        <v>5</v>
      </c>
      <c r="VK24">
        <v>5</v>
      </c>
      <c r="VL24">
        <v>5</v>
      </c>
      <c r="VM24">
        <v>12</v>
      </c>
      <c r="VN24">
        <v>0</v>
      </c>
      <c r="VO24">
        <v>2</v>
      </c>
      <c r="VP24">
        <v>0</v>
      </c>
      <c r="VQ24">
        <v>4</v>
      </c>
      <c r="VR24">
        <v>0</v>
      </c>
      <c r="VS24">
        <v>0</v>
      </c>
      <c r="VT24">
        <v>1</v>
      </c>
      <c r="VU24">
        <v>5</v>
      </c>
      <c r="VV24">
        <v>1</v>
      </c>
      <c r="VW24">
        <v>0</v>
      </c>
      <c r="VX24">
        <v>12</v>
      </c>
      <c r="VY24">
        <v>2</v>
      </c>
      <c r="VZ24">
        <v>0</v>
      </c>
      <c r="WA24">
        <v>1</v>
      </c>
      <c r="WB24">
        <v>1</v>
      </c>
      <c r="WC24">
        <v>0</v>
      </c>
      <c r="WD24">
        <v>3</v>
      </c>
      <c r="WE24">
        <v>3</v>
      </c>
      <c r="WF24">
        <v>0</v>
      </c>
      <c r="WG24">
        <v>3</v>
      </c>
      <c r="WH24">
        <v>0</v>
      </c>
      <c r="WI24">
        <v>4</v>
      </c>
      <c r="WJ24">
        <v>0</v>
      </c>
      <c r="WK24">
        <v>0</v>
      </c>
      <c r="WL24">
        <v>1</v>
      </c>
      <c r="WM24">
        <v>1</v>
      </c>
      <c r="WN24">
        <v>4</v>
      </c>
      <c r="WO24">
        <v>3</v>
      </c>
      <c r="WP24">
        <v>5</v>
      </c>
      <c r="WQ24">
        <v>1</v>
      </c>
      <c r="WR24">
        <v>0</v>
      </c>
      <c r="WS24">
        <v>0</v>
      </c>
      <c r="WT24">
        <v>1</v>
      </c>
      <c r="WU24">
        <v>0</v>
      </c>
      <c r="WV24">
        <v>2</v>
      </c>
      <c r="WW24">
        <v>3</v>
      </c>
      <c r="WX24">
        <v>4</v>
      </c>
      <c r="WY24">
        <v>4</v>
      </c>
      <c r="WZ24">
        <v>17</v>
      </c>
      <c r="XA24">
        <v>2</v>
      </c>
      <c r="XB24">
        <v>5</v>
      </c>
      <c r="XC24">
        <v>0</v>
      </c>
      <c r="XD24">
        <v>1</v>
      </c>
      <c r="XE24">
        <v>0</v>
      </c>
      <c r="XF24">
        <v>0</v>
      </c>
      <c r="XG24">
        <v>3</v>
      </c>
      <c r="XH24">
        <v>0</v>
      </c>
      <c r="XI24">
        <v>1</v>
      </c>
      <c r="XJ24">
        <v>3</v>
      </c>
      <c r="XK24">
        <v>2</v>
      </c>
      <c r="XL24">
        <v>1</v>
      </c>
      <c r="XM24">
        <v>0</v>
      </c>
      <c r="XN24">
        <v>0</v>
      </c>
      <c r="XO24">
        <v>0</v>
      </c>
      <c r="XP24">
        <v>0</v>
      </c>
      <c r="XQ24">
        <v>5</v>
      </c>
      <c r="XR24">
        <v>0</v>
      </c>
      <c r="XS24">
        <v>1</v>
      </c>
      <c r="XT24">
        <v>0</v>
      </c>
      <c r="XU24">
        <v>1</v>
      </c>
      <c r="XV24">
        <v>0</v>
      </c>
      <c r="XW24">
        <v>0</v>
      </c>
      <c r="XX24">
        <v>3</v>
      </c>
      <c r="XY24">
        <v>0</v>
      </c>
      <c r="XZ24">
        <v>1</v>
      </c>
      <c r="YA24">
        <v>1</v>
      </c>
      <c r="YB24">
        <v>0</v>
      </c>
      <c r="YC24">
        <v>3</v>
      </c>
      <c r="YD24">
        <v>5</v>
      </c>
      <c r="YE24">
        <v>5</v>
      </c>
      <c r="YF24">
        <v>0</v>
      </c>
      <c r="YG24">
        <v>0</v>
      </c>
      <c r="YH24">
        <v>1</v>
      </c>
      <c r="YI24">
        <v>0</v>
      </c>
      <c r="YJ24">
        <v>0</v>
      </c>
      <c r="YK24">
        <v>5</v>
      </c>
      <c r="YL24">
        <v>3</v>
      </c>
      <c r="YM24">
        <v>33</v>
      </c>
      <c r="YN24">
        <v>13</v>
      </c>
      <c r="YO24">
        <v>0</v>
      </c>
      <c r="YP24">
        <v>0</v>
      </c>
      <c r="YQ24">
        <v>1</v>
      </c>
      <c r="YR24">
        <v>7</v>
      </c>
      <c r="YS24">
        <v>0</v>
      </c>
      <c r="YT24">
        <v>7</v>
      </c>
      <c r="YU24">
        <v>1</v>
      </c>
      <c r="YV24">
        <v>0</v>
      </c>
      <c r="YW24">
        <v>2</v>
      </c>
      <c r="YX24">
        <v>9</v>
      </c>
      <c r="YY24">
        <v>3</v>
      </c>
      <c r="YZ24">
        <v>1</v>
      </c>
      <c r="ZA24">
        <v>59</v>
      </c>
      <c r="ZB24">
        <v>7</v>
      </c>
      <c r="ZC24">
        <v>144</v>
      </c>
      <c r="ZD24">
        <v>0</v>
      </c>
      <c r="ZE24">
        <v>0</v>
      </c>
      <c r="ZF24">
        <v>0</v>
      </c>
      <c r="ZG24">
        <v>2</v>
      </c>
      <c r="ZH24">
        <v>0</v>
      </c>
      <c r="ZI24">
        <v>1</v>
      </c>
      <c r="ZJ24">
        <v>0</v>
      </c>
      <c r="ZK24">
        <v>1</v>
      </c>
      <c r="ZL24">
        <v>6</v>
      </c>
      <c r="ZM24">
        <v>2</v>
      </c>
      <c r="ZN24">
        <v>0</v>
      </c>
      <c r="ZO24">
        <v>2</v>
      </c>
      <c r="ZP24">
        <v>7</v>
      </c>
      <c r="ZQ24">
        <v>0</v>
      </c>
      <c r="ZR24">
        <v>6</v>
      </c>
      <c r="ZS24">
        <v>1</v>
      </c>
      <c r="ZT24">
        <v>0</v>
      </c>
      <c r="ZU24">
        <v>1</v>
      </c>
      <c r="ZV24">
        <v>0</v>
      </c>
      <c r="ZW24">
        <v>1</v>
      </c>
      <c r="ZX24">
        <v>3</v>
      </c>
      <c r="ZY24">
        <v>0</v>
      </c>
      <c r="ZZ24">
        <v>1</v>
      </c>
      <c r="AAA24">
        <v>1</v>
      </c>
      <c r="AAB24">
        <v>0</v>
      </c>
      <c r="AAC24">
        <v>7</v>
      </c>
      <c r="AAD24">
        <v>1</v>
      </c>
      <c r="AAE24">
        <v>0</v>
      </c>
      <c r="AAF24">
        <v>3</v>
      </c>
      <c r="AAG24">
        <v>0</v>
      </c>
      <c r="AAH24">
        <v>0</v>
      </c>
      <c r="AAI24">
        <v>2</v>
      </c>
      <c r="AAJ24">
        <v>0</v>
      </c>
      <c r="AAK24">
        <v>0</v>
      </c>
      <c r="AAL24">
        <v>2</v>
      </c>
      <c r="AAM24">
        <v>0</v>
      </c>
      <c r="AAN24">
        <v>0</v>
      </c>
      <c r="AAO24">
        <v>9</v>
      </c>
      <c r="AAP24">
        <v>0</v>
      </c>
      <c r="AAQ24">
        <v>1</v>
      </c>
      <c r="AAR24">
        <v>4</v>
      </c>
      <c r="AAS24">
        <v>10</v>
      </c>
      <c r="AAT24">
        <v>2</v>
      </c>
      <c r="AAU24">
        <v>2</v>
      </c>
      <c r="AAV24">
        <v>5</v>
      </c>
      <c r="AAW24">
        <v>1</v>
      </c>
      <c r="AAX24">
        <v>1</v>
      </c>
      <c r="AAY24">
        <v>5</v>
      </c>
      <c r="AAZ24">
        <v>2</v>
      </c>
      <c r="ABA24">
        <v>4</v>
      </c>
      <c r="ABB24">
        <v>1</v>
      </c>
      <c r="ABC24">
        <v>7</v>
      </c>
      <c r="ABD24">
        <v>14</v>
      </c>
      <c r="ABE24">
        <v>0</v>
      </c>
      <c r="ABF24">
        <v>0</v>
      </c>
      <c r="ABG24">
        <v>0</v>
      </c>
      <c r="ABH24">
        <v>0</v>
      </c>
      <c r="ABI24">
        <v>2</v>
      </c>
      <c r="ABJ24">
        <v>0</v>
      </c>
      <c r="ABK24">
        <v>9</v>
      </c>
      <c r="ABL24">
        <v>21</v>
      </c>
      <c r="ABM24">
        <v>1</v>
      </c>
      <c r="ABN24">
        <v>0</v>
      </c>
      <c r="ABO24">
        <v>2</v>
      </c>
      <c r="ABP24">
        <v>2</v>
      </c>
      <c r="ABQ24">
        <v>1</v>
      </c>
      <c r="ABR24">
        <v>6</v>
      </c>
      <c r="ABS24">
        <v>1</v>
      </c>
      <c r="ABT24">
        <v>6</v>
      </c>
      <c r="ABU24">
        <v>0</v>
      </c>
      <c r="ABV24">
        <v>0</v>
      </c>
      <c r="ABW24">
        <v>1</v>
      </c>
      <c r="ABX24">
        <v>0</v>
      </c>
      <c r="ABY24">
        <v>4</v>
      </c>
      <c r="ABZ24">
        <v>2</v>
      </c>
      <c r="ACA24">
        <v>4</v>
      </c>
      <c r="ACB24">
        <v>1</v>
      </c>
      <c r="ACC24">
        <v>2</v>
      </c>
      <c r="ACD24">
        <v>1</v>
      </c>
      <c r="ACE24">
        <v>1</v>
      </c>
      <c r="ACF24">
        <v>1</v>
      </c>
      <c r="ACG24">
        <v>0</v>
      </c>
      <c r="ACH24">
        <v>0</v>
      </c>
      <c r="ACI24">
        <v>1</v>
      </c>
      <c r="ACJ24">
        <v>3</v>
      </c>
      <c r="ACK24">
        <v>7</v>
      </c>
      <c r="ACL24">
        <v>0</v>
      </c>
      <c r="ACM24">
        <v>4</v>
      </c>
      <c r="ACN24">
        <v>4</v>
      </c>
      <c r="ACO24">
        <v>9</v>
      </c>
      <c r="ACP24">
        <v>6</v>
      </c>
      <c r="ACQ24">
        <v>3</v>
      </c>
      <c r="ACR24">
        <v>1</v>
      </c>
      <c r="ACS24">
        <v>0</v>
      </c>
      <c r="ACT24">
        <v>4</v>
      </c>
      <c r="ACU24">
        <v>5</v>
      </c>
      <c r="ACV24">
        <v>5</v>
      </c>
      <c r="ACW24">
        <v>3</v>
      </c>
      <c r="ACX24">
        <v>4</v>
      </c>
      <c r="ACY24">
        <v>1</v>
      </c>
      <c r="ACZ24">
        <v>1</v>
      </c>
      <c r="ADA24">
        <v>2</v>
      </c>
      <c r="ADB24">
        <v>1</v>
      </c>
      <c r="ADC24">
        <v>4</v>
      </c>
      <c r="ADD24">
        <v>0</v>
      </c>
      <c r="ADE24">
        <v>2</v>
      </c>
      <c r="ADF24">
        <v>3</v>
      </c>
      <c r="ADG24">
        <v>2</v>
      </c>
      <c r="ADH24">
        <v>1</v>
      </c>
      <c r="ADI24">
        <v>2</v>
      </c>
      <c r="ADJ24">
        <v>2</v>
      </c>
      <c r="ADK24">
        <v>2</v>
      </c>
      <c r="ADL24">
        <v>4</v>
      </c>
      <c r="ADM24">
        <v>1</v>
      </c>
      <c r="ADN24">
        <v>2</v>
      </c>
      <c r="ADO24">
        <v>27</v>
      </c>
      <c r="ADP24">
        <v>2</v>
      </c>
      <c r="ADQ24">
        <v>1</v>
      </c>
      <c r="ADR24">
        <v>4</v>
      </c>
      <c r="ADS24">
        <v>0</v>
      </c>
      <c r="ADT24">
        <v>1</v>
      </c>
      <c r="ADU24">
        <v>1</v>
      </c>
      <c r="ADV24">
        <v>3</v>
      </c>
      <c r="ADW24">
        <v>2</v>
      </c>
      <c r="ADX24">
        <v>2</v>
      </c>
      <c r="ADY24">
        <v>6</v>
      </c>
      <c r="ADZ24">
        <v>7</v>
      </c>
      <c r="AEA24">
        <v>6</v>
      </c>
      <c r="AEB24">
        <v>1</v>
      </c>
      <c r="AEC24">
        <v>0</v>
      </c>
      <c r="AED24">
        <v>6</v>
      </c>
      <c r="AEE24">
        <v>0</v>
      </c>
      <c r="AEF24">
        <v>2</v>
      </c>
      <c r="AEG24">
        <v>0</v>
      </c>
      <c r="AEH24">
        <v>0</v>
      </c>
      <c r="AEI24">
        <v>0</v>
      </c>
      <c r="AEJ24">
        <v>0</v>
      </c>
      <c r="AEK24">
        <v>1</v>
      </c>
      <c r="AEL24">
        <v>1</v>
      </c>
      <c r="AEM24">
        <v>2</v>
      </c>
      <c r="AEN24">
        <v>1</v>
      </c>
      <c r="AEO24">
        <v>4</v>
      </c>
      <c r="AEP24">
        <v>2</v>
      </c>
      <c r="AEQ24">
        <v>5</v>
      </c>
      <c r="AER24">
        <v>1</v>
      </c>
      <c r="AES24">
        <v>1</v>
      </c>
      <c r="AET24">
        <v>0</v>
      </c>
      <c r="AEU24">
        <v>4</v>
      </c>
      <c r="AEV24">
        <v>3</v>
      </c>
      <c r="AEW24">
        <v>4</v>
      </c>
      <c r="AEX24">
        <v>4</v>
      </c>
      <c r="AEY24">
        <v>1</v>
      </c>
      <c r="AEZ24">
        <v>0</v>
      </c>
      <c r="AFA24">
        <v>0</v>
      </c>
      <c r="AFB24">
        <v>1</v>
      </c>
      <c r="AFC24">
        <v>0</v>
      </c>
      <c r="AFD24">
        <v>0</v>
      </c>
      <c r="AFE24">
        <v>0</v>
      </c>
      <c r="AFF24">
        <v>2</v>
      </c>
      <c r="AFG24">
        <v>0</v>
      </c>
      <c r="AFH24">
        <v>2</v>
      </c>
      <c r="AFI24">
        <v>4</v>
      </c>
      <c r="AFJ24">
        <v>1</v>
      </c>
      <c r="AFK24">
        <v>4</v>
      </c>
      <c r="AFL24">
        <v>2</v>
      </c>
      <c r="AFM24">
        <v>1</v>
      </c>
      <c r="AFN24">
        <v>0</v>
      </c>
      <c r="AFO24">
        <v>0</v>
      </c>
      <c r="AFP24">
        <v>1</v>
      </c>
      <c r="AFQ24">
        <v>2</v>
      </c>
      <c r="AFR24">
        <v>0</v>
      </c>
      <c r="AFS24">
        <v>2</v>
      </c>
      <c r="AFT24">
        <v>3</v>
      </c>
      <c r="AFU24">
        <v>3</v>
      </c>
      <c r="AFV24">
        <v>2</v>
      </c>
      <c r="AFW24">
        <v>6</v>
      </c>
      <c r="AFX24">
        <v>5</v>
      </c>
      <c r="AFY24">
        <v>4</v>
      </c>
      <c r="AFZ24">
        <v>1</v>
      </c>
      <c r="AGA24">
        <v>7</v>
      </c>
      <c r="AGB24">
        <v>1</v>
      </c>
      <c r="AGC24">
        <v>1</v>
      </c>
      <c r="AGD24">
        <v>6</v>
      </c>
      <c r="AGE24">
        <v>1</v>
      </c>
      <c r="AGF24">
        <v>7</v>
      </c>
      <c r="AGG24">
        <v>4</v>
      </c>
      <c r="AGH24">
        <v>7</v>
      </c>
      <c r="AGI24">
        <v>2</v>
      </c>
      <c r="AGJ24">
        <v>1</v>
      </c>
      <c r="AGK24">
        <v>0</v>
      </c>
      <c r="AGL24">
        <v>2</v>
      </c>
      <c r="AGM24">
        <v>4</v>
      </c>
      <c r="AGN24">
        <v>1</v>
      </c>
      <c r="AGO24">
        <v>1</v>
      </c>
      <c r="AGP24">
        <v>7</v>
      </c>
      <c r="AGQ24">
        <v>1</v>
      </c>
      <c r="AGR24">
        <v>7</v>
      </c>
      <c r="AGS24">
        <v>3</v>
      </c>
      <c r="AGT24">
        <v>3</v>
      </c>
      <c r="AGU24">
        <v>2</v>
      </c>
      <c r="AGV24">
        <v>0</v>
      </c>
      <c r="AGW24">
        <v>1</v>
      </c>
      <c r="AGX24">
        <v>4</v>
      </c>
      <c r="AGY24">
        <v>4</v>
      </c>
      <c r="AGZ24">
        <v>4</v>
      </c>
      <c r="AHA24">
        <v>2</v>
      </c>
      <c r="AHB24">
        <v>5</v>
      </c>
      <c r="AHC24">
        <v>7</v>
      </c>
      <c r="AHD24">
        <v>1</v>
      </c>
      <c r="AHE24">
        <v>11</v>
      </c>
      <c r="AHF24">
        <v>0</v>
      </c>
      <c r="AHG24">
        <v>1</v>
      </c>
      <c r="AHH24">
        <v>2</v>
      </c>
      <c r="AHI24">
        <v>7</v>
      </c>
      <c r="AHJ24">
        <v>0</v>
      </c>
      <c r="AHK24">
        <v>0</v>
      </c>
      <c r="AHL24">
        <v>5</v>
      </c>
      <c r="AHM24">
        <v>2</v>
      </c>
      <c r="AHN24">
        <v>4</v>
      </c>
      <c r="AHO24">
        <v>2</v>
      </c>
      <c r="AHP24">
        <v>0</v>
      </c>
      <c r="AHQ24">
        <v>6</v>
      </c>
      <c r="AHR24">
        <v>0</v>
      </c>
      <c r="AHS24">
        <v>1</v>
      </c>
      <c r="AHT24">
        <v>0</v>
      </c>
      <c r="AHU24">
        <v>8</v>
      </c>
      <c r="AHV24">
        <v>22</v>
      </c>
      <c r="AHW24">
        <v>0</v>
      </c>
      <c r="AHX24">
        <v>3</v>
      </c>
      <c r="AHY24">
        <v>1</v>
      </c>
      <c r="AHZ24">
        <v>0</v>
      </c>
      <c r="AIA24">
        <v>2</v>
      </c>
      <c r="AIB24">
        <v>6</v>
      </c>
      <c r="AIC24">
        <v>6</v>
      </c>
      <c r="AID24">
        <v>6</v>
      </c>
      <c r="AIE24">
        <v>12</v>
      </c>
      <c r="AIF24">
        <v>2</v>
      </c>
      <c r="AIG24">
        <v>3</v>
      </c>
      <c r="AIH24">
        <v>1</v>
      </c>
      <c r="AII24">
        <v>7</v>
      </c>
      <c r="AIJ24">
        <v>0</v>
      </c>
      <c r="AIK24">
        <v>0</v>
      </c>
      <c r="AIL24">
        <v>0</v>
      </c>
      <c r="AIM24">
        <v>0</v>
      </c>
      <c r="AIN24">
        <v>3</v>
      </c>
      <c r="AIO24">
        <v>5</v>
      </c>
      <c r="AIP24">
        <v>1</v>
      </c>
      <c r="AIQ24">
        <v>2</v>
      </c>
      <c r="AIR24">
        <v>2</v>
      </c>
      <c r="AIS24">
        <v>0</v>
      </c>
      <c r="AIT24">
        <v>5</v>
      </c>
      <c r="AIU24">
        <v>7</v>
      </c>
      <c r="AIV24">
        <v>3</v>
      </c>
      <c r="AIW24">
        <v>8</v>
      </c>
      <c r="AIX24">
        <v>0</v>
      </c>
      <c r="AIY24">
        <v>0</v>
      </c>
      <c r="AIZ24">
        <v>0</v>
      </c>
      <c r="AJA24">
        <v>3</v>
      </c>
      <c r="AJB24">
        <v>1</v>
      </c>
      <c r="AJC24">
        <v>2</v>
      </c>
      <c r="AJD24">
        <v>3</v>
      </c>
      <c r="AJE24">
        <v>3</v>
      </c>
      <c r="AJF24">
        <v>0</v>
      </c>
      <c r="AJG24">
        <v>0</v>
      </c>
      <c r="AJH24">
        <v>1</v>
      </c>
      <c r="AJI24">
        <v>1</v>
      </c>
      <c r="AJJ24">
        <v>3</v>
      </c>
      <c r="AJK24">
        <v>2</v>
      </c>
      <c r="AJL24">
        <v>5</v>
      </c>
      <c r="AJM24">
        <v>0</v>
      </c>
      <c r="AJN24">
        <v>3</v>
      </c>
      <c r="AJO24">
        <v>2</v>
      </c>
      <c r="AJP24">
        <v>7</v>
      </c>
      <c r="AJQ24">
        <v>17</v>
      </c>
      <c r="AJR24">
        <v>0</v>
      </c>
      <c r="AJS24">
        <v>11</v>
      </c>
      <c r="AJT24">
        <v>3</v>
      </c>
      <c r="AJU24">
        <v>0</v>
      </c>
      <c r="AJV24">
        <v>2</v>
      </c>
      <c r="AJW24">
        <v>1</v>
      </c>
      <c r="AJX24">
        <v>1</v>
      </c>
      <c r="AJY24">
        <v>0</v>
      </c>
      <c r="AJZ24">
        <v>0</v>
      </c>
      <c r="AKA24">
        <v>1</v>
      </c>
      <c r="AKB24">
        <v>0</v>
      </c>
      <c r="AKC24">
        <v>0</v>
      </c>
      <c r="AKD24">
        <v>2</v>
      </c>
      <c r="AKE24">
        <v>1</v>
      </c>
      <c r="AKF24">
        <v>2</v>
      </c>
      <c r="AKG24">
        <v>1</v>
      </c>
      <c r="AKH24">
        <v>2</v>
      </c>
      <c r="AKI24">
        <v>3</v>
      </c>
      <c r="AKJ24">
        <v>3</v>
      </c>
      <c r="AKK24">
        <v>1</v>
      </c>
      <c r="AKL24">
        <v>3</v>
      </c>
      <c r="AKM24">
        <v>2</v>
      </c>
      <c r="AKN24">
        <v>1</v>
      </c>
      <c r="AKO24">
        <v>12</v>
      </c>
      <c r="AKP24">
        <v>1</v>
      </c>
      <c r="AKQ24">
        <v>0</v>
      </c>
      <c r="AKR24">
        <v>2</v>
      </c>
      <c r="AKS24">
        <v>0</v>
      </c>
      <c r="AKT24">
        <v>0</v>
      </c>
      <c r="AKU24">
        <v>3</v>
      </c>
      <c r="AKV24">
        <v>0</v>
      </c>
      <c r="AKW24">
        <v>3</v>
      </c>
      <c r="AKX24">
        <v>1</v>
      </c>
      <c r="AKY24">
        <v>3</v>
      </c>
      <c r="AKZ24">
        <v>3</v>
      </c>
      <c r="ALA24">
        <v>0</v>
      </c>
      <c r="ALB24">
        <v>0</v>
      </c>
      <c r="ALC24">
        <v>2</v>
      </c>
      <c r="ALD24">
        <v>3</v>
      </c>
      <c r="ALE24">
        <v>0</v>
      </c>
      <c r="ALF24">
        <v>2</v>
      </c>
      <c r="ALG24">
        <v>1</v>
      </c>
      <c r="ALH24">
        <v>1</v>
      </c>
      <c r="ALI24">
        <v>2</v>
      </c>
      <c r="ALJ24">
        <v>3</v>
      </c>
      <c r="ALK24">
        <v>1</v>
      </c>
      <c r="ALL24">
        <v>0</v>
      </c>
      <c r="ALM24">
        <v>1</v>
      </c>
      <c r="ALN24">
        <v>2</v>
      </c>
      <c r="ALO24">
        <v>5</v>
      </c>
      <c r="ALP24">
        <v>1</v>
      </c>
      <c r="ALQ24">
        <v>2</v>
      </c>
      <c r="ALR24">
        <v>1</v>
      </c>
      <c r="ALS24">
        <v>4</v>
      </c>
      <c r="ALT24">
        <v>3</v>
      </c>
      <c r="ALU24">
        <v>1</v>
      </c>
      <c r="ALV24">
        <v>8</v>
      </c>
      <c r="ALW24">
        <v>2</v>
      </c>
      <c r="ALX24">
        <v>3</v>
      </c>
      <c r="ALY24">
        <v>0</v>
      </c>
      <c r="ALZ24">
        <v>1</v>
      </c>
      <c r="AMA24">
        <v>1</v>
      </c>
      <c r="AMB24">
        <v>2</v>
      </c>
      <c r="AMC24">
        <v>3</v>
      </c>
      <c r="AMD24">
        <v>0</v>
      </c>
      <c r="AME24">
        <v>4</v>
      </c>
      <c r="AMF24">
        <v>0</v>
      </c>
      <c r="AMG24">
        <v>0</v>
      </c>
      <c r="AMH24">
        <v>6</v>
      </c>
      <c r="AMI24">
        <v>4</v>
      </c>
      <c r="AMJ24">
        <v>1</v>
      </c>
      <c r="AMK24">
        <v>2</v>
      </c>
      <c r="AML24">
        <v>0</v>
      </c>
      <c r="AMM24">
        <v>4</v>
      </c>
      <c r="AMN24">
        <v>2</v>
      </c>
      <c r="AMO24">
        <v>2</v>
      </c>
      <c r="AMP24">
        <v>1</v>
      </c>
      <c r="AMQ24">
        <v>7</v>
      </c>
      <c r="AMR24">
        <v>0</v>
      </c>
      <c r="AMS24">
        <v>2</v>
      </c>
      <c r="AMT24">
        <v>1</v>
      </c>
      <c r="AMU24">
        <v>1</v>
      </c>
      <c r="AMV24">
        <v>0</v>
      </c>
      <c r="AMW24">
        <v>2</v>
      </c>
      <c r="AMX24">
        <v>1</v>
      </c>
      <c r="AMY24">
        <v>1</v>
      </c>
      <c r="AMZ24">
        <v>0</v>
      </c>
      <c r="ANA24">
        <v>18</v>
      </c>
      <c r="ANB24">
        <v>1</v>
      </c>
      <c r="ANC24">
        <v>4</v>
      </c>
      <c r="AND24">
        <v>0</v>
      </c>
      <c r="ANE24">
        <v>4</v>
      </c>
      <c r="ANF24">
        <v>2</v>
      </c>
      <c r="ANG24">
        <v>1</v>
      </c>
      <c r="ANH24">
        <v>2</v>
      </c>
      <c r="ANI24">
        <v>1</v>
      </c>
      <c r="ANJ24">
        <v>0</v>
      </c>
      <c r="ANK24">
        <v>2</v>
      </c>
      <c r="ANL24">
        <v>2</v>
      </c>
      <c r="ANM24">
        <v>4</v>
      </c>
      <c r="ANN24">
        <v>1</v>
      </c>
      <c r="ANO24">
        <v>0</v>
      </c>
      <c r="ANP24">
        <v>6</v>
      </c>
      <c r="ANQ24">
        <v>1</v>
      </c>
      <c r="ANR24">
        <v>0</v>
      </c>
      <c r="ANS24">
        <v>1</v>
      </c>
      <c r="ANT24">
        <v>2</v>
      </c>
      <c r="ANU24">
        <v>2</v>
      </c>
      <c r="ANV24">
        <v>5</v>
      </c>
      <c r="ANW24">
        <v>1</v>
      </c>
      <c r="ANX24">
        <v>26</v>
      </c>
      <c r="ANY24">
        <v>4</v>
      </c>
      <c r="ANZ24">
        <v>2</v>
      </c>
      <c r="AOA24">
        <v>1</v>
      </c>
      <c r="AOB24">
        <v>0</v>
      </c>
      <c r="AOC24">
        <v>1</v>
      </c>
      <c r="AOD24">
        <v>20</v>
      </c>
      <c r="AOE24">
        <v>1</v>
      </c>
      <c r="AOF24">
        <v>0</v>
      </c>
      <c r="AOG24">
        <v>0</v>
      </c>
      <c r="AOH24">
        <v>1</v>
      </c>
      <c r="AOI24">
        <v>1</v>
      </c>
      <c r="AOJ24">
        <v>3</v>
      </c>
      <c r="AOK24">
        <v>10</v>
      </c>
      <c r="AOL24">
        <v>4</v>
      </c>
      <c r="AOM24">
        <v>11</v>
      </c>
      <c r="AON24">
        <v>1</v>
      </c>
      <c r="AOO24">
        <v>0</v>
      </c>
      <c r="AOP24">
        <v>1</v>
      </c>
      <c r="AOQ24">
        <v>2</v>
      </c>
      <c r="AOR24">
        <v>4</v>
      </c>
      <c r="AOS24">
        <v>3</v>
      </c>
      <c r="AOT24">
        <v>3</v>
      </c>
      <c r="AOU24">
        <v>3</v>
      </c>
      <c r="AOV24">
        <v>0</v>
      </c>
      <c r="AOW24">
        <v>0</v>
      </c>
      <c r="AOX24">
        <v>26</v>
      </c>
      <c r="AOY24">
        <v>0</v>
      </c>
      <c r="AOZ24">
        <v>2</v>
      </c>
      <c r="APA24">
        <v>1</v>
      </c>
      <c r="APB24">
        <v>0</v>
      </c>
      <c r="APC24">
        <v>0</v>
      </c>
      <c r="APD24">
        <v>4</v>
      </c>
      <c r="APE24">
        <v>1</v>
      </c>
      <c r="APF24">
        <v>1</v>
      </c>
      <c r="APG24">
        <v>1</v>
      </c>
      <c r="APH24">
        <v>0</v>
      </c>
      <c r="API24">
        <v>16</v>
      </c>
      <c r="APJ24">
        <v>3</v>
      </c>
      <c r="APK24">
        <v>0</v>
      </c>
      <c r="APL24">
        <v>1</v>
      </c>
      <c r="APM24">
        <v>12</v>
      </c>
      <c r="APN24">
        <v>5</v>
      </c>
      <c r="APO24">
        <v>0</v>
      </c>
      <c r="APP24">
        <v>0</v>
      </c>
      <c r="APQ24">
        <v>2</v>
      </c>
      <c r="APR24">
        <v>0</v>
      </c>
      <c r="APS24">
        <v>4</v>
      </c>
      <c r="APT24">
        <v>0</v>
      </c>
      <c r="APU24">
        <v>0</v>
      </c>
      <c r="APV24">
        <v>1</v>
      </c>
      <c r="APW24">
        <v>1</v>
      </c>
      <c r="APX24">
        <v>7</v>
      </c>
      <c r="APY24">
        <v>0</v>
      </c>
      <c r="APZ24">
        <v>2</v>
      </c>
      <c r="AQA24">
        <v>0</v>
      </c>
      <c r="AQB24">
        <v>1</v>
      </c>
      <c r="AQC24">
        <v>1</v>
      </c>
      <c r="AQD24">
        <v>0</v>
      </c>
      <c r="AQE24">
        <v>1</v>
      </c>
      <c r="AQF24">
        <v>0</v>
      </c>
      <c r="AQG24">
        <v>3</v>
      </c>
      <c r="AQH24">
        <v>2</v>
      </c>
      <c r="AQI24">
        <v>0</v>
      </c>
      <c r="AQJ24">
        <v>4</v>
      </c>
      <c r="AQK24">
        <v>0</v>
      </c>
      <c r="AQL24">
        <v>0</v>
      </c>
      <c r="AQM24">
        <v>9</v>
      </c>
      <c r="AQN24">
        <v>0</v>
      </c>
      <c r="AQO24">
        <v>3</v>
      </c>
      <c r="AQP24">
        <v>1</v>
      </c>
      <c r="AQQ24">
        <v>0</v>
      </c>
      <c r="AQR24">
        <v>6</v>
      </c>
      <c r="AQS24">
        <v>9</v>
      </c>
      <c r="AQT24">
        <v>2</v>
      </c>
      <c r="AQU24">
        <v>8</v>
      </c>
      <c r="AQV24">
        <v>0</v>
      </c>
      <c r="AQW24">
        <v>1</v>
      </c>
      <c r="AQX24">
        <v>7</v>
      </c>
      <c r="AQY24">
        <v>3</v>
      </c>
      <c r="AQZ24">
        <v>5</v>
      </c>
      <c r="ARA24">
        <v>1</v>
      </c>
      <c r="ARB24">
        <v>9</v>
      </c>
      <c r="ARC24">
        <v>1</v>
      </c>
      <c r="ARD24">
        <v>0</v>
      </c>
      <c r="ARE24">
        <v>0</v>
      </c>
      <c r="ARF24">
        <v>2</v>
      </c>
      <c r="ARG24">
        <v>0</v>
      </c>
      <c r="ARH24">
        <v>1</v>
      </c>
      <c r="ARI24">
        <v>3</v>
      </c>
      <c r="ARJ24">
        <v>18</v>
      </c>
      <c r="ARK24">
        <v>0</v>
      </c>
      <c r="ARL24">
        <v>1</v>
      </c>
      <c r="ARM24">
        <v>3</v>
      </c>
      <c r="ARN24">
        <v>6</v>
      </c>
      <c r="ARO24">
        <v>4</v>
      </c>
      <c r="ARP24">
        <v>0</v>
      </c>
      <c r="ARQ24">
        <v>0</v>
      </c>
      <c r="ARR24">
        <v>0</v>
      </c>
      <c r="ARS24">
        <v>0</v>
      </c>
      <c r="ART24">
        <v>0</v>
      </c>
      <c r="ARU24">
        <v>0</v>
      </c>
      <c r="ARV24">
        <v>0</v>
      </c>
      <c r="ARW24">
        <v>1</v>
      </c>
      <c r="ARX24">
        <v>0</v>
      </c>
      <c r="ARY24">
        <v>0</v>
      </c>
      <c r="ARZ24">
        <v>0</v>
      </c>
      <c r="ASA24">
        <v>0</v>
      </c>
      <c r="ASB24">
        <v>2</v>
      </c>
      <c r="ASC24">
        <v>0</v>
      </c>
      <c r="ASD24">
        <v>0</v>
      </c>
      <c r="ASE24">
        <v>0</v>
      </c>
      <c r="ASF24">
        <v>0</v>
      </c>
      <c r="ASG24">
        <v>0</v>
      </c>
      <c r="ASH24">
        <v>0</v>
      </c>
      <c r="ASI24">
        <v>0</v>
      </c>
      <c r="ASJ24">
        <v>0</v>
      </c>
      <c r="ASK24">
        <v>2</v>
      </c>
      <c r="ASL24">
        <v>6</v>
      </c>
      <c r="ASM24">
        <v>9</v>
      </c>
      <c r="ASN24">
        <v>0</v>
      </c>
      <c r="ASO24">
        <v>1</v>
      </c>
      <c r="ASP24">
        <v>2</v>
      </c>
      <c r="ASQ24">
        <v>2</v>
      </c>
      <c r="ASR24">
        <v>11</v>
      </c>
      <c r="ASS24">
        <v>1</v>
      </c>
      <c r="AST24">
        <v>2</v>
      </c>
      <c r="ASU24">
        <v>2</v>
      </c>
      <c r="ASV24">
        <v>0</v>
      </c>
      <c r="ASW24">
        <v>1</v>
      </c>
      <c r="ASX24">
        <v>1</v>
      </c>
      <c r="ASY24">
        <v>2</v>
      </c>
      <c r="ASZ24">
        <v>1</v>
      </c>
      <c r="ATA24">
        <v>7</v>
      </c>
      <c r="ATB24">
        <v>19</v>
      </c>
      <c r="ATC24">
        <v>1</v>
      </c>
      <c r="ATD24">
        <v>0</v>
      </c>
      <c r="ATE24">
        <v>6</v>
      </c>
      <c r="ATF24">
        <v>1</v>
      </c>
      <c r="ATG24">
        <v>3</v>
      </c>
      <c r="ATH24">
        <v>15</v>
      </c>
      <c r="ATI24">
        <v>0</v>
      </c>
      <c r="ATJ24">
        <v>4</v>
      </c>
      <c r="ATK24">
        <v>1</v>
      </c>
      <c r="ATL24">
        <v>2</v>
      </c>
      <c r="ATM24">
        <v>3</v>
      </c>
      <c r="ATN24">
        <v>1</v>
      </c>
      <c r="ATO24">
        <v>0</v>
      </c>
      <c r="ATP24">
        <v>1</v>
      </c>
      <c r="ATQ24">
        <v>4</v>
      </c>
      <c r="ATR24">
        <v>2</v>
      </c>
      <c r="ATS24">
        <v>0</v>
      </c>
      <c r="ATT24">
        <v>3</v>
      </c>
      <c r="ATU24">
        <v>10</v>
      </c>
      <c r="ATV24">
        <v>0</v>
      </c>
      <c r="ATW24">
        <v>2</v>
      </c>
      <c r="ATX24">
        <v>0</v>
      </c>
      <c r="ATY24">
        <v>2</v>
      </c>
      <c r="ATZ24">
        <v>2</v>
      </c>
      <c r="AUA24">
        <v>0</v>
      </c>
      <c r="AUB24">
        <v>0</v>
      </c>
      <c r="AUC24">
        <v>3</v>
      </c>
      <c r="AUD24">
        <v>0</v>
      </c>
      <c r="AUE24">
        <v>0</v>
      </c>
      <c r="AUF24">
        <v>0</v>
      </c>
      <c r="AUG24">
        <v>3</v>
      </c>
      <c r="AUH24">
        <v>0</v>
      </c>
      <c r="AUI24">
        <v>0</v>
      </c>
      <c r="AUJ24">
        <v>4</v>
      </c>
      <c r="AUK24">
        <v>0</v>
      </c>
      <c r="AUL24">
        <v>0</v>
      </c>
      <c r="AUM24">
        <v>1</v>
      </c>
      <c r="AUN24">
        <v>1</v>
      </c>
      <c r="AUO24">
        <v>1</v>
      </c>
      <c r="AUP24">
        <v>0</v>
      </c>
      <c r="AUQ24">
        <v>1</v>
      </c>
      <c r="AUR24">
        <v>1</v>
      </c>
      <c r="AUS24">
        <v>6</v>
      </c>
      <c r="AUT24">
        <v>0</v>
      </c>
      <c r="AUU24">
        <v>0</v>
      </c>
      <c r="AUV24">
        <v>12</v>
      </c>
      <c r="AUW24">
        <v>2</v>
      </c>
      <c r="AUX24">
        <v>2</v>
      </c>
      <c r="AUY24">
        <v>0</v>
      </c>
      <c r="AUZ24">
        <v>2</v>
      </c>
      <c r="AVA24">
        <v>1</v>
      </c>
      <c r="AVB24">
        <v>1</v>
      </c>
      <c r="AVC24">
        <v>0</v>
      </c>
      <c r="AVD24">
        <v>4</v>
      </c>
      <c r="AVE24">
        <v>3</v>
      </c>
      <c r="AVF24">
        <v>1</v>
      </c>
      <c r="AVG24">
        <v>2</v>
      </c>
      <c r="AVH24">
        <v>0</v>
      </c>
      <c r="AVI24">
        <v>6</v>
      </c>
      <c r="AVJ24">
        <v>10</v>
      </c>
      <c r="AVK24">
        <v>0</v>
      </c>
      <c r="AVL24">
        <v>0</v>
      </c>
      <c r="AVM24">
        <v>0</v>
      </c>
      <c r="AVN24">
        <v>4</v>
      </c>
      <c r="AVO24">
        <v>0</v>
      </c>
      <c r="AVP24">
        <v>1</v>
      </c>
      <c r="AVQ24">
        <v>0</v>
      </c>
      <c r="AVR24">
        <v>1</v>
      </c>
      <c r="AVS24">
        <v>1</v>
      </c>
      <c r="AVT24">
        <v>3</v>
      </c>
      <c r="AVU24">
        <v>1</v>
      </c>
      <c r="AVV24">
        <v>0</v>
      </c>
      <c r="AVW24">
        <v>3</v>
      </c>
      <c r="AVX24">
        <v>0</v>
      </c>
      <c r="AVY24">
        <v>3</v>
      </c>
      <c r="AVZ24">
        <v>1</v>
      </c>
      <c r="AWA24">
        <v>1</v>
      </c>
      <c r="AWB24">
        <v>0</v>
      </c>
      <c r="AWC24">
        <v>3</v>
      </c>
      <c r="AWD24">
        <v>0</v>
      </c>
      <c r="AWE24">
        <v>0</v>
      </c>
      <c r="AWF24">
        <v>4</v>
      </c>
      <c r="AWG24">
        <v>3</v>
      </c>
      <c r="AWH24">
        <v>1</v>
      </c>
      <c r="AWI24">
        <v>0</v>
      </c>
      <c r="AWJ24">
        <v>0</v>
      </c>
      <c r="AWK24">
        <v>1</v>
      </c>
      <c r="AWL24">
        <v>0</v>
      </c>
      <c r="AWM24">
        <v>1</v>
      </c>
      <c r="AWN24">
        <v>0</v>
      </c>
      <c r="AWO24">
        <v>2</v>
      </c>
      <c r="AWP24">
        <v>1</v>
      </c>
      <c r="AWQ24">
        <v>3</v>
      </c>
      <c r="AWR24">
        <v>7</v>
      </c>
      <c r="AWS24">
        <v>7</v>
      </c>
      <c r="AWT24">
        <v>0</v>
      </c>
      <c r="AWU24">
        <v>0</v>
      </c>
      <c r="AWV24">
        <v>1</v>
      </c>
      <c r="AWW24">
        <v>2</v>
      </c>
      <c r="AWX24">
        <v>5</v>
      </c>
      <c r="AWY24">
        <v>1</v>
      </c>
      <c r="AWZ24">
        <v>0</v>
      </c>
      <c r="AXA24">
        <v>0</v>
      </c>
      <c r="AXB24">
        <v>1</v>
      </c>
      <c r="AXC24">
        <v>0</v>
      </c>
      <c r="AXD24">
        <v>0</v>
      </c>
      <c r="AXE24">
        <v>9</v>
      </c>
      <c r="AXF24">
        <v>1</v>
      </c>
      <c r="AXG24">
        <v>0</v>
      </c>
      <c r="AXH24">
        <v>9</v>
      </c>
      <c r="AXI24">
        <v>6</v>
      </c>
      <c r="AXJ24">
        <v>0</v>
      </c>
      <c r="AXK24">
        <v>0</v>
      </c>
      <c r="AXL24">
        <v>0</v>
      </c>
      <c r="AXM24">
        <v>4</v>
      </c>
      <c r="AXN24">
        <v>1</v>
      </c>
      <c r="AXO24">
        <v>2</v>
      </c>
      <c r="AXP24">
        <v>0</v>
      </c>
      <c r="AXQ24">
        <v>0</v>
      </c>
      <c r="AXR24">
        <v>0</v>
      </c>
      <c r="AXS24">
        <v>0</v>
      </c>
      <c r="AXT24">
        <v>0</v>
      </c>
      <c r="AXU24">
        <v>0</v>
      </c>
      <c r="AXV24">
        <v>0</v>
      </c>
      <c r="AXW24">
        <v>5</v>
      </c>
      <c r="AXX24">
        <v>5</v>
      </c>
      <c r="AXY24">
        <v>0</v>
      </c>
      <c r="AXZ24">
        <v>6</v>
      </c>
      <c r="AYA24">
        <v>0</v>
      </c>
      <c r="AYB24">
        <v>0</v>
      </c>
      <c r="AYC24">
        <v>2</v>
      </c>
      <c r="AYD24">
        <v>1</v>
      </c>
      <c r="AYE24">
        <v>4</v>
      </c>
      <c r="AYF24">
        <v>1</v>
      </c>
      <c r="AYG24">
        <v>5</v>
      </c>
      <c r="AYH24">
        <v>1</v>
      </c>
      <c r="AYI24">
        <v>1</v>
      </c>
      <c r="AYJ24">
        <v>1</v>
      </c>
      <c r="AYK24">
        <v>1</v>
      </c>
      <c r="AYL24">
        <v>2</v>
      </c>
      <c r="AYM24">
        <v>0</v>
      </c>
      <c r="AYN24">
        <v>0</v>
      </c>
      <c r="AYO24">
        <v>0</v>
      </c>
      <c r="AYP24">
        <v>1</v>
      </c>
      <c r="AYQ24">
        <v>2</v>
      </c>
      <c r="AYR24">
        <v>4</v>
      </c>
      <c r="AYS24">
        <v>0</v>
      </c>
      <c r="AYT24">
        <v>5</v>
      </c>
      <c r="AYU24">
        <v>0</v>
      </c>
      <c r="AYV24">
        <v>1</v>
      </c>
      <c r="AYW24">
        <v>2</v>
      </c>
      <c r="AYX24">
        <v>4</v>
      </c>
      <c r="AYY24">
        <v>0</v>
      </c>
      <c r="AYZ24">
        <v>0</v>
      </c>
      <c r="AZA24">
        <v>2</v>
      </c>
      <c r="AZB24">
        <v>2</v>
      </c>
      <c r="AZC24">
        <v>1</v>
      </c>
      <c r="AZD24">
        <v>2</v>
      </c>
      <c r="AZE24">
        <v>3</v>
      </c>
      <c r="AZF24">
        <v>3</v>
      </c>
      <c r="AZG24">
        <v>2</v>
      </c>
      <c r="AZH24">
        <v>0</v>
      </c>
      <c r="AZI24">
        <v>6</v>
      </c>
      <c r="AZJ24">
        <v>13</v>
      </c>
      <c r="AZK24">
        <v>9</v>
      </c>
      <c r="AZL24">
        <v>1</v>
      </c>
      <c r="AZM24">
        <v>5</v>
      </c>
      <c r="AZN24">
        <v>3</v>
      </c>
      <c r="AZO24">
        <v>9</v>
      </c>
      <c r="AZP24">
        <v>0</v>
      </c>
      <c r="AZQ24">
        <v>1</v>
      </c>
      <c r="AZR24">
        <v>0</v>
      </c>
      <c r="AZS24">
        <v>3</v>
      </c>
      <c r="AZT24">
        <v>0</v>
      </c>
      <c r="AZU24">
        <v>1</v>
      </c>
      <c r="AZV24">
        <v>4</v>
      </c>
      <c r="AZW24">
        <v>1</v>
      </c>
      <c r="AZX24">
        <v>4</v>
      </c>
      <c r="AZY24">
        <v>3</v>
      </c>
      <c r="AZZ24">
        <v>2</v>
      </c>
      <c r="BAA24">
        <v>2</v>
      </c>
      <c r="BAB24">
        <v>0</v>
      </c>
      <c r="BAC24">
        <v>0</v>
      </c>
      <c r="BAD24">
        <v>4</v>
      </c>
      <c r="BAE24">
        <v>1</v>
      </c>
      <c r="BAF24">
        <v>3</v>
      </c>
      <c r="BAG24">
        <v>3</v>
      </c>
      <c r="BAH24">
        <v>6</v>
      </c>
      <c r="BAI24">
        <v>0</v>
      </c>
      <c r="BAJ24">
        <v>3</v>
      </c>
      <c r="BAK24">
        <v>0</v>
      </c>
      <c r="BAL24">
        <v>0</v>
      </c>
      <c r="BAM24">
        <v>0</v>
      </c>
      <c r="BAN24">
        <v>0</v>
      </c>
      <c r="BAO24">
        <v>1</v>
      </c>
      <c r="BAP24">
        <v>2</v>
      </c>
      <c r="BAQ24">
        <v>0</v>
      </c>
      <c r="BAR24">
        <v>1</v>
      </c>
      <c r="BAS24">
        <v>2</v>
      </c>
      <c r="BAT24">
        <v>3</v>
      </c>
      <c r="BAU24">
        <v>0</v>
      </c>
      <c r="BAV24">
        <v>1</v>
      </c>
      <c r="BAW24">
        <v>0</v>
      </c>
      <c r="BAX24">
        <v>0</v>
      </c>
      <c r="BAY24">
        <v>7</v>
      </c>
      <c r="BAZ24">
        <v>7</v>
      </c>
      <c r="BBA24">
        <v>2</v>
      </c>
      <c r="BBB24">
        <v>3</v>
      </c>
      <c r="BBC24">
        <v>0</v>
      </c>
      <c r="BBD24">
        <v>0</v>
      </c>
      <c r="BBE24">
        <v>0</v>
      </c>
      <c r="BBF24">
        <v>0</v>
      </c>
      <c r="BBG24">
        <v>7</v>
      </c>
      <c r="BBH24">
        <v>2</v>
      </c>
      <c r="BBI24">
        <v>6</v>
      </c>
      <c r="BBJ24">
        <v>0</v>
      </c>
      <c r="BBK24">
        <v>1</v>
      </c>
      <c r="BBL24">
        <v>3</v>
      </c>
      <c r="BBM24">
        <v>3</v>
      </c>
      <c r="BBN24">
        <v>1</v>
      </c>
      <c r="BBO24">
        <v>1</v>
      </c>
      <c r="BBP24">
        <v>0</v>
      </c>
      <c r="BBQ24">
        <v>1</v>
      </c>
      <c r="BBR24">
        <v>0</v>
      </c>
      <c r="BBS24">
        <v>5</v>
      </c>
      <c r="BBT24">
        <v>1</v>
      </c>
      <c r="BBU24">
        <v>0</v>
      </c>
      <c r="BBV24">
        <v>1</v>
      </c>
      <c r="BBW24">
        <v>9</v>
      </c>
      <c r="BBX24">
        <v>5</v>
      </c>
      <c r="BBY24">
        <v>4</v>
      </c>
      <c r="BBZ24">
        <v>1</v>
      </c>
      <c r="BCA24">
        <v>2</v>
      </c>
      <c r="BCB24">
        <v>2</v>
      </c>
      <c r="BCC24">
        <v>3</v>
      </c>
      <c r="BCD24">
        <v>9</v>
      </c>
      <c r="BCE24">
        <v>1</v>
      </c>
      <c r="BCF24">
        <v>1</v>
      </c>
      <c r="BCG24">
        <v>3</v>
      </c>
      <c r="BCH24">
        <v>8</v>
      </c>
      <c r="BCI24">
        <v>0</v>
      </c>
      <c r="BCJ24">
        <v>5</v>
      </c>
      <c r="BCK24">
        <v>3</v>
      </c>
      <c r="BCL24">
        <v>0</v>
      </c>
      <c r="BCM24">
        <v>2</v>
      </c>
      <c r="BCN24">
        <v>0</v>
      </c>
      <c r="BCO24">
        <v>5</v>
      </c>
      <c r="BCP24">
        <v>0</v>
      </c>
      <c r="BCQ24">
        <v>1</v>
      </c>
      <c r="BCR24">
        <v>2</v>
      </c>
      <c r="BCS24">
        <v>4</v>
      </c>
      <c r="BCT24">
        <v>0</v>
      </c>
      <c r="BCU24">
        <v>0</v>
      </c>
      <c r="BCV24">
        <v>1</v>
      </c>
      <c r="BCW24">
        <v>1</v>
      </c>
      <c r="BCX24">
        <v>1</v>
      </c>
      <c r="BCY24">
        <v>3</v>
      </c>
      <c r="BCZ24">
        <v>5</v>
      </c>
      <c r="BDA24">
        <v>0</v>
      </c>
      <c r="BDB24">
        <v>2</v>
      </c>
      <c r="BDC24">
        <v>2</v>
      </c>
      <c r="BDD24">
        <v>0</v>
      </c>
      <c r="BDE24">
        <v>6</v>
      </c>
      <c r="BDF24">
        <v>6</v>
      </c>
      <c r="BDG24">
        <v>1</v>
      </c>
      <c r="BDH24">
        <v>2</v>
      </c>
      <c r="BDI24">
        <v>4</v>
      </c>
      <c r="BDJ24">
        <v>0</v>
      </c>
      <c r="BDK24">
        <v>3</v>
      </c>
      <c r="BDL24">
        <v>11</v>
      </c>
      <c r="BDM24">
        <v>0</v>
      </c>
      <c r="BDN24">
        <v>1</v>
      </c>
      <c r="BDO24">
        <v>2</v>
      </c>
      <c r="BDP24">
        <v>1</v>
      </c>
      <c r="BDQ24">
        <v>4</v>
      </c>
      <c r="BDR24">
        <v>3</v>
      </c>
      <c r="BDS24">
        <v>1</v>
      </c>
      <c r="BDT24">
        <v>6</v>
      </c>
      <c r="BDU24">
        <v>1</v>
      </c>
      <c r="BDV24">
        <v>1</v>
      </c>
      <c r="BDW24">
        <v>0</v>
      </c>
      <c r="BDX24">
        <v>0</v>
      </c>
      <c r="BDY24">
        <v>1</v>
      </c>
      <c r="BDZ24">
        <v>2</v>
      </c>
      <c r="BEA24">
        <v>2</v>
      </c>
      <c r="BEB24">
        <v>1</v>
      </c>
      <c r="BEC24">
        <v>1</v>
      </c>
      <c r="BED24">
        <v>0</v>
      </c>
      <c r="BEE24">
        <v>0</v>
      </c>
      <c r="BEF24">
        <v>4</v>
      </c>
      <c r="BEG24">
        <v>0</v>
      </c>
      <c r="BEH24">
        <v>5</v>
      </c>
      <c r="BEI24">
        <v>0</v>
      </c>
      <c r="BEJ24">
        <v>5</v>
      </c>
      <c r="BEK24">
        <v>2</v>
      </c>
      <c r="BEL24">
        <v>0</v>
      </c>
      <c r="BEM24">
        <v>1</v>
      </c>
      <c r="BEN24">
        <v>0</v>
      </c>
      <c r="BEO24">
        <v>1</v>
      </c>
      <c r="BEP24">
        <v>0</v>
      </c>
      <c r="BEQ24">
        <v>1</v>
      </c>
      <c r="BER24">
        <v>4</v>
      </c>
      <c r="BES24">
        <v>0</v>
      </c>
      <c r="BET24">
        <v>2</v>
      </c>
      <c r="BEU24">
        <v>0</v>
      </c>
      <c r="BEV24">
        <v>1</v>
      </c>
      <c r="BEW24">
        <v>1</v>
      </c>
      <c r="BEX24">
        <v>1</v>
      </c>
      <c r="BEY24">
        <v>1</v>
      </c>
      <c r="BEZ24">
        <v>10</v>
      </c>
      <c r="BFA24">
        <v>6</v>
      </c>
      <c r="BFB24">
        <v>8</v>
      </c>
      <c r="BFC24">
        <v>7</v>
      </c>
      <c r="BFD24">
        <v>1</v>
      </c>
      <c r="BFE24">
        <v>0</v>
      </c>
      <c r="BFF24">
        <v>1</v>
      </c>
      <c r="BFG24">
        <v>1</v>
      </c>
      <c r="BFH24">
        <v>1</v>
      </c>
      <c r="BFI24">
        <v>4</v>
      </c>
      <c r="BFJ24">
        <v>6</v>
      </c>
      <c r="BFK24">
        <v>1</v>
      </c>
      <c r="BFL24">
        <v>1</v>
      </c>
      <c r="BFM24">
        <v>1</v>
      </c>
      <c r="BFN24">
        <v>1</v>
      </c>
      <c r="BFO24">
        <v>6</v>
      </c>
      <c r="BFP24">
        <v>7</v>
      </c>
      <c r="BFQ24">
        <v>0</v>
      </c>
      <c r="BFR24">
        <v>1</v>
      </c>
      <c r="BFS24">
        <v>1</v>
      </c>
      <c r="BFT24">
        <v>3</v>
      </c>
      <c r="BFU24">
        <v>1</v>
      </c>
      <c r="BFV24">
        <v>4</v>
      </c>
      <c r="BFW24">
        <v>2</v>
      </c>
      <c r="BFX24">
        <v>2</v>
      </c>
      <c r="BFY24">
        <v>1</v>
      </c>
      <c r="BFZ24">
        <v>4</v>
      </c>
      <c r="BGA24">
        <v>7</v>
      </c>
      <c r="BGB24">
        <v>1</v>
      </c>
      <c r="BGC24">
        <v>3</v>
      </c>
      <c r="BGD24">
        <v>1</v>
      </c>
      <c r="BGE24">
        <v>5</v>
      </c>
      <c r="BGF24">
        <v>0</v>
      </c>
      <c r="BGG24">
        <v>5</v>
      </c>
      <c r="BGH24">
        <v>6</v>
      </c>
      <c r="BGI24">
        <v>0</v>
      </c>
      <c r="BGJ24">
        <v>2</v>
      </c>
      <c r="BGK24">
        <v>3</v>
      </c>
      <c r="BGL24">
        <v>1</v>
      </c>
      <c r="BGM24">
        <v>2</v>
      </c>
      <c r="BGN24">
        <v>2</v>
      </c>
      <c r="BGO24">
        <v>1</v>
      </c>
      <c r="BGP24">
        <v>5</v>
      </c>
      <c r="BGQ24">
        <v>4</v>
      </c>
      <c r="BGR24">
        <v>3</v>
      </c>
      <c r="BGS24">
        <v>3</v>
      </c>
      <c r="BGT24">
        <v>4</v>
      </c>
      <c r="BGU24">
        <v>1</v>
      </c>
      <c r="BGV24">
        <v>6</v>
      </c>
      <c r="BGW24">
        <v>2</v>
      </c>
      <c r="BGX24">
        <v>0</v>
      </c>
      <c r="BGY24">
        <v>3</v>
      </c>
      <c r="BGZ24">
        <v>5</v>
      </c>
      <c r="BHA24">
        <v>5</v>
      </c>
      <c r="BHB24">
        <v>12</v>
      </c>
      <c r="BHC24">
        <v>1</v>
      </c>
      <c r="BHD24">
        <v>1</v>
      </c>
      <c r="BHE24">
        <v>0</v>
      </c>
      <c r="BHF24">
        <v>0</v>
      </c>
      <c r="BHG24">
        <v>2</v>
      </c>
      <c r="BHH24">
        <v>0</v>
      </c>
      <c r="BHI24">
        <v>1</v>
      </c>
      <c r="BHJ24">
        <v>3</v>
      </c>
      <c r="BHK24">
        <v>2</v>
      </c>
      <c r="BHL24">
        <v>2</v>
      </c>
      <c r="BHM24">
        <v>4</v>
      </c>
      <c r="BHN24">
        <v>0</v>
      </c>
      <c r="BHO24">
        <v>0</v>
      </c>
      <c r="BHP24">
        <v>0</v>
      </c>
      <c r="BHQ24">
        <v>3</v>
      </c>
      <c r="BHR24">
        <v>1</v>
      </c>
      <c r="BHS24">
        <v>0</v>
      </c>
      <c r="BHT24">
        <v>1</v>
      </c>
      <c r="BHU24">
        <v>1</v>
      </c>
      <c r="BHV24">
        <v>5</v>
      </c>
      <c r="BHW24">
        <v>0</v>
      </c>
      <c r="BHX24">
        <v>1</v>
      </c>
      <c r="BHY24">
        <v>1</v>
      </c>
      <c r="BHZ24">
        <v>2</v>
      </c>
      <c r="BIA24">
        <v>0</v>
      </c>
      <c r="BIB24">
        <v>0</v>
      </c>
      <c r="BIC24">
        <v>6</v>
      </c>
      <c r="BID24">
        <v>0</v>
      </c>
      <c r="BIE24">
        <v>0</v>
      </c>
      <c r="BIF24">
        <v>0</v>
      </c>
      <c r="BIG24">
        <v>0</v>
      </c>
      <c r="BIH24">
        <v>2</v>
      </c>
      <c r="BII24">
        <v>3</v>
      </c>
      <c r="BIJ24">
        <v>0</v>
      </c>
      <c r="BIK24">
        <v>8</v>
      </c>
      <c r="BIL24">
        <v>0</v>
      </c>
      <c r="BIM24">
        <v>3</v>
      </c>
      <c r="BIN24">
        <v>10</v>
      </c>
      <c r="BIO24">
        <v>1</v>
      </c>
      <c r="BIP24">
        <v>2</v>
      </c>
      <c r="BIQ24">
        <v>6</v>
      </c>
      <c r="BIR24">
        <v>1</v>
      </c>
      <c r="BIS24">
        <v>1</v>
      </c>
      <c r="BIT24">
        <v>2</v>
      </c>
      <c r="BIU24">
        <v>0</v>
      </c>
      <c r="BIV24">
        <v>11</v>
      </c>
      <c r="BIW24">
        <v>0</v>
      </c>
      <c r="BIX24">
        <v>1</v>
      </c>
      <c r="BIY24">
        <v>0</v>
      </c>
      <c r="BIZ24">
        <v>1</v>
      </c>
      <c r="BJA24">
        <v>2</v>
      </c>
      <c r="BJB24">
        <v>0</v>
      </c>
      <c r="BJC24">
        <v>1</v>
      </c>
      <c r="BJD24">
        <v>1</v>
      </c>
      <c r="BJE24">
        <v>1</v>
      </c>
      <c r="BJF24">
        <v>6</v>
      </c>
      <c r="BJG24">
        <v>2</v>
      </c>
      <c r="BJH24">
        <v>2</v>
      </c>
      <c r="BJI24">
        <v>0</v>
      </c>
      <c r="BJJ24">
        <v>0</v>
      </c>
      <c r="BJK24">
        <v>2</v>
      </c>
      <c r="BJL24">
        <v>0</v>
      </c>
      <c r="BJM24">
        <v>6</v>
      </c>
      <c r="BJN24">
        <v>6</v>
      </c>
      <c r="BJO24">
        <v>0</v>
      </c>
      <c r="BJP24">
        <v>1</v>
      </c>
      <c r="BJQ24">
        <v>2</v>
      </c>
      <c r="BJR24">
        <v>0</v>
      </c>
      <c r="BJS24">
        <v>5</v>
      </c>
      <c r="BJT24">
        <v>3</v>
      </c>
      <c r="BJU24">
        <v>0</v>
      </c>
      <c r="BJV24">
        <v>3</v>
      </c>
      <c r="BJW24">
        <v>7</v>
      </c>
      <c r="BJX24">
        <v>8</v>
      </c>
      <c r="BJY24">
        <v>1</v>
      </c>
      <c r="BJZ24">
        <v>4</v>
      </c>
      <c r="BKA24">
        <v>0</v>
      </c>
      <c r="BKB24">
        <v>0</v>
      </c>
      <c r="BKC24">
        <v>1</v>
      </c>
      <c r="BKD24">
        <v>1</v>
      </c>
      <c r="BKE24">
        <v>0</v>
      </c>
      <c r="BKF24">
        <v>1</v>
      </c>
      <c r="BKG24">
        <v>13</v>
      </c>
      <c r="BKH24">
        <v>18</v>
      </c>
      <c r="BKI24">
        <v>0</v>
      </c>
      <c r="BKJ24">
        <v>7</v>
      </c>
      <c r="BKK24">
        <v>7</v>
      </c>
      <c r="BKL24">
        <v>0</v>
      </c>
      <c r="BKM24">
        <v>2</v>
      </c>
      <c r="BKN24">
        <v>11</v>
      </c>
      <c r="BKO24">
        <v>7</v>
      </c>
      <c r="BKP24">
        <v>0</v>
      </c>
      <c r="BKQ24">
        <v>0</v>
      </c>
      <c r="BKR24">
        <v>0</v>
      </c>
      <c r="BKS24">
        <v>0</v>
      </c>
      <c r="BKT24">
        <v>3</v>
      </c>
      <c r="BKU24">
        <v>3</v>
      </c>
      <c r="BKV24">
        <v>2</v>
      </c>
      <c r="BKW24">
        <v>2</v>
      </c>
      <c r="BKX24">
        <v>1</v>
      </c>
      <c r="BKY24">
        <v>0</v>
      </c>
      <c r="BKZ24">
        <v>2</v>
      </c>
      <c r="BLA24">
        <v>5</v>
      </c>
      <c r="BLB24">
        <v>0</v>
      </c>
      <c r="BLC24">
        <v>3</v>
      </c>
      <c r="BLD24">
        <v>0</v>
      </c>
      <c r="BLE24">
        <v>0</v>
      </c>
      <c r="BLF24">
        <v>6</v>
      </c>
      <c r="BLG24">
        <v>0</v>
      </c>
      <c r="BLH24">
        <v>4</v>
      </c>
      <c r="BLI24">
        <v>5</v>
      </c>
      <c r="BLJ24">
        <v>1</v>
      </c>
      <c r="BLK24">
        <v>0</v>
      </c>
      <c r="BLL24">
        <v>2</v>
      </c>
      <c r="BLM24">
        <v>6</v>
      </c>
      <c r="BLN24">
        <v>1</v>
      </c>
      <c r="BLO24">
        <v>0</v>
      </c>
      <c r="BLP24">
        <v>2</v>
      </c>
      <c r="BLQ24">
        <v>0</v>
      </c>
      <c r="BLR24">
        <v>0</v>
      </c>
      <c r="BLS24">
        <v>0</v>
      </c>
      <c r="BLT24">
        <v>0</v>
      </c>
      <c r="BLU24">
        <v>2</v>
      </c>
      <c r="BLV24">
        <v>0</v>
      </c>
      <c r="BLW24">
        <v>1</v>
      </c>
      <c r="BLX24">
        <v>0</v>
      </c>
      <c r="BLY24">
        <v>2</v>
      </c>
      <c r="BLZ24">
        <v>2</v>
      </c>
      <c r="BMA24">
        <v>3</v>
      </c>
      <c r="BMB24">
        <v>0</v>
      </c>
      <c r="BMC24">
        <v>0</v>
      </c>
      <c r="BMD24">
        <v>1</v>
      </c>
      <c r="BME24">
        <v>1</v>
      </c>
      <c r="BMF24">
        <v>9</v>
      </c>
      <c r="BMG24">
        <v>2</v>
      </c>
      <c r="BMH24">
        <v>3</v>
      </c>
      <c r="BMI24">
        <v>4</v>
      </c>
      <c r="BMJ24">
        <v>0</v>
      </c>
      <c r="BMK24">
        <v>4</v>
      </c>
      <c r="BML24">
        <v>2</v>
      </c>
      <c r="BMM24">
        <v>8</v>
      </c>
      <c r="BMN24">
        <v>2</v>
      </c>
      <c r="BMO24">
        <v>4</v>
      </c>
      <c r="BMP24">
        <v>7</v>
      </c>
      <c r="BMQ24">
        <v>5</v>
      </c>
      <c r="BMR24">
        <v>3</v>
      </c>
      <c r="BMS24">
        <v>2</v>
      </c>
      <c r="BMT24">
        <v>0</v>
      </c>
      <c r="BMU24">
        <v>3</v>
      </c>
      <c r="BMV24">
        <v>21</v>
      </c>
      <c r="BMW24">
        <v>3</v>
      </c>
      <c r="BMX24">
        <v>4</v>
      </c>
      <c r="BMY24">
        <v>7</v>
      </c>
      <c r="BMZ24">
        <v>5</v>
      </c>
      <c r="BNA24">
        <v>0</v>
      </c>
      <c r="BNB24">
        <v>1</v>
      </c>
      <c r="BNC24">
        <v>3</v>
      </c>
      <c r="BND24">
        <v>4</v>
      </c>
      <c r="BNE24">
        <v>2</v>
      </c>
      <c r="BNF24">
        <v>0</v>
      </c>
      <c r="BNG24">
        <v>1</v>
      </c>
      <c r="BNH24">
        <v>0</v>
      </c>
      <c r="BNI24">
        <v>0</v>
      </c>
      <c r="BNJ24">
        <v>2</v>
      </c>
      <c r="BNK24">
        <v>3</v>
      </c>
      <c r="BNL24">
        <v>3</v>
      </c>
      <c r="BNM24">
        <v>8</v>
      </c>
      <c r="BNN24">
        <v>3</v>
      </c>
      <c r="BNO24">
        <v>1</v>
      </c>
      <c r="BNP24">
        <v>0</v>
      </c>
      <c r="BNQ24">
        <v>2</v>
      </c>
      <c r="BNR24">
        <v>2</v>
      </c>
      <c r="BNS24">
        <v>2</v>
      </c>
      <c r="BNT24">
        <v>1</v>
      </c>
      <c r="BNU24">
        <v>0</v>
      </c>
      <c r="BNV24">
        <v>5</v>
      </c>
      <c r="BNW24">
        <v>3</v>
      </c>
      <c r="BNX24">
        <v>3</v>
      </c>
      <c r="BNY24">
        <v>0</v>
      </c>
      <c r="BNZ24">
        <v>0</v>
      </c>
      <c r="BOA24">
        <v>3</v>
      </c>
      <c r="BOB24">
        <v>1</v>
      </c>
      <c r="BOC24">
        <v>3</v>
      </c>
      <c r="BOD24">
        <v>1</v>
      </c>
      <c r="BOE24">
        <v>5</v>
      </c>
      <c r="BOF24">
        <v>0</v>
      </c>
      <c r="BOG24">
        <v>2</v>
      </c>
      <c r="BOH24">
        <v>4</v>
      </c>
      <c r="BOI24">
        <v>1</v>
      </c>
      <c r="BOJ24">
        <v>1</v>
      </c>
      <c r="BOK24">
        <v>7</v>
      </c>
      <c r="BOL24">
        <v>8</v>
      </c>
      <c r="BOM24">
        <v>6</v>
      </c>
      <c r="BON24">
        <v>1</v>
      </c>
      <c r="BOO24">
        <v>0</v>
      </c>
      <c r="BOP24">
        <v>0</v>
      </c>
      <c r="BOQ24">
        <v>5</v>
      </c>
      <c r="BOR24">
        <v>1</v>
      </c>
      <c r="BOS24">
        <v>0</v>
      </c>
      <c r="BOT24">
        <v>24</v>
      </c>
      <c r="BOU24">
        <v>2</v>
      </c>
      <c r="BOV24">
        <v>0</v>
      </c>
      <c r="BOW24">
        <v>0</v>
      </c>
      <c r="BOX24">
        <v>15</v>
      </c>
      <c r="BOY24">
        <v>2</v>
      </c>
      <c r="BOZ24">
        <v>0</v>
      </c>
      <c r="BPA24">
        <v>1</v>
      </c>
      <c r="BPB24">
        <v>5</v>
      </c>
      <c r="BPC24">
        <v>0</v>
      </c>
      <c r="BPD24">
        <v>2</v>
      </c>
      <c r="BPE24">
        <v>6</v>
      </c>
      <c r="BPF24">
        <v>58</v>
      </c>
      <c r="BPG24">
        <v>1</v>
      </c>
      <c r="BPH24">
        <v>2</v>
      </c>
      <c r="BPI24">
        <v>1</v>
      </c>
      <c r="BPJ24">
        <v>3</v>
      </c>
      <c r="BPK24">
        <v>3</v>
      </c>
      <c r="BPL24">
        <v>0</v>
      </c>
      <c r="BPM24">
        <v>0</v>
      </c>
      <c r="BPN24">
        <v>1</v>
      </c>
      <c r="BPO24">
        <v>3</v>
      </c>
      <c r="BPP24">
        <v>1</v>
      </c>
      <c r="BPQ24">
        <v>4</v>
      </c>
      <c r="BPR24">
        <v>3</v>
      </c>
      <c r="BPS24">
        <v>3</v>
      </c>
      <c r="BPT24">
        <v>1</v>
      </c>
      <c r="BPU24">
        <v>10</v>
      </c>
      <c r="BPV24">
        <v>2</v>
      </c>
      <c r="BPW24">
        <v>0</v>
      </c>
      <c r="BPX24">
        <v>3</v>
      </c>
      <c r="BPY24">
        <v>18</v>
      </c>
      <c r="BPZ24">
        <v>1</v>
      </c>
      <c r="BQA24">
        <v>1</v>
      </c>
      <c r="BQB24">
        <v>0</v>
      </c>
      <c r="BQC24">
        <v>1</v>
      </c>
      <c r="BQD24">
        <v>4</v>
      </c>
      <c r="BQE24">
        <v>8</v>
      </c>
      <c r="BQF24">
        <v>1</v>
      </c>
      <c r="BQG24">
        <v>1</v>
      </c>
      <c r="BQH24">
        <v>7</v>
      </c>
      <c r="BQI24">
        <v>2</v>
      </c>
      <c r="BQJ24">
        <v>1</v>
      </c>
      <c r="BQK24">
        <v>2</v>
      </c>
      <c r="BQL24">
        <v>3</v>
      </c>
      <c r="BQM24">
        <v>1</v>
      </c>
      <c r="BQN24">
        <v>1</v>
      </c>
      <c r="BQO24">
        <v>2</v>
      </c>
      <c r="BQP24">
        <v>1</v>
      </c>
      <c r="BQQ24">
        <v>2</v>
      </c>
      <c r="BQR24">
        <v>1</v>
      </c>
      <c r="BQS24">
        <v>1</v>
      </c>
      <c r="BQT24">
        <v>1</v>
      </c>
      <c r="BQU24">
        <v>3</v>
      </c>
      <c r="BQV24">
        <v>1</v>
      </c>
      <c r="BQW24">
        <v>1</v>
      </c>
      <c r="BQX24">
        <v>3</v>
      </c>
      <c r="BQY24">
        <v>1</v>
      </c>
      <c r="BQZ24">
        <v>1</v>
      </c>
      <c r="BRA24">
        <v>1</v>
      </c>
      <c r="BRB24">
        <v>2</v>
      </c>
      <c r="BRC24">
        <v>12</v>
      </c>
      <c r="BRD24">
        <v>2</v>
      </c>
      <c r="BRE24">
        <v>11</v>
      </c>
      <c r="BRF24">
        <v>10</v>
      </c>
      <c r="BRG24">
        <v>0</v>
      </c>
      <c r="BRH24">
        <v>0</v>
      </c>
      <c r="BRI24">
        <v>0</v>
      </c>
      <c r="BRJ24">
        <v>0</v>
      </c>
      <c r="BRK24">
        <v>1</v>
      </c>
      <c r="BRL24">
        <v>3</v>
      </c>
      <c r="BRM24">
        <v>1</v>
      </c>
      <c r="BRN24">
        <v>3</v>
      </c>
      <c r="BRO24">
        <v>1</v>
      </c>
      <c r="BRP24">
        <v>4</v>
      </c>
      <c r="BRQ24">
        <v>0</v>
      </c>
      <c r="BRR24">
        <v>0</v>
      </c>
      <c r="BRS24">
        <v>0</v>
      </c>
      <c r="BRT24">
        <v>3</v>
      </c>
      <c r="BRU24">
        <v>0</v>
      </c>
      <c r="BRV24">
        <v>3</v>
      </c>
      <c r="BRW24">
        <v>0</v>
      </c>
      <c r="BRX24">
        <v>0</v>
      </c>
      <c r="BRY24">
        <v>0</v>
      </c>
      <c r="BRZ24">
        <v>0</v>
      </c>
      <c r="BSA24">
        <v>0</v>
      </c>
      <c r="BSB24">
        <v>0</v>
      </c>
      <c r="BSC24">
        <v>6</v>
      </c>
      <c r="BSD24">
        <v>0</v>
      </c>
      <c r="BSE24">
        <v>1</v>
      </c>
      <c r="BSF24">
        <v>2</v>
      </c>
      <c r="BSG24">
        <v>3</v>
      </c>
      <c r="BSH24">
        <v>1</v>
      </c>
      <c r="BSI24">
        <v>0</v>
      </c>
      <c r="BSJ24">
        <v>4</v>
      </c>
      <c r="BSK24">
        <v>1</v>
      </c>
      <c r="BSL24">
        <v>9</v>
      </c>
      <c r="BSM24">
        <v>2</v>
      </c>
      <c r="BSN24">
        <v>6</v>
      </c>
      <c r="BSO24">
        <v>2</v>
      </c>
      <c r="BSP24">
        <v>0</v>
      </c>
      <c r="BSQ24">
        <v>2</v>
      </c>
      <c r="BSR24">
        <v>1</v>
      </c>
      <c r="BSS24">
        <v>1</v>
      </c>
      <c r="BST24">
        <v>0</v>
      </c>
      <c r="BSU24">
        <v>8</v>
      </c>
      <c r="BSV24">
        <v>0</v>
      </c>
      <c r="BSW24">
        <v>2</v>
      </c>
      <c r="BSX24">
        <v>0</v>
      </c>
      <c r="BSY24">
        <v>2</v>
      </c>
      <c r="BSZ24">
        <v>1</v>
      </c>
      <c r="BTA24">
        <v>0</v>
      </c>
      <c r="BTB24">
        <v>0</v>
      </c>
      <c r="BTC24">
        <v>1</v>
      </c>
      <c r="BTD24">
        <v>9</v>
      </c>
      <c r="BTE24">
        <v>2</v>
      </c>
      <c r="BTF24">
        <v>2</v>
      </c>
      <c r="BTG24">
        <v>0</v>
      </c>
      <c r="BTH24">
        <v>7</v>
      </c>
      <c r="BTI24">
        <v>2</v>
      </c>
      <c r="BTJ24">
        <v>11</v>
      </c>
      <c r="BTK24">
        <v>2</v>
      </c>
      <c r="BTL24">
        <v>3</v>
      </c>
      <c r="BTM24">
        <v>5</v>
      </c>
      <c r="BTN24">
        <v>0</v>
      </c>
      <c r="BTO24">
        <v>1</v>
      </c>
      <c r="BTP24">
        <v>0</v>
      </c>
      <c r="BTQ24">
        <v>0</v>
      </c>
      <c r="BTR24">
        <v>0</v>
      </c>
      <c r="BTS24">
        <v>0</v>
      </c>
      <c r="BTT24">
        <v>0</v>
      </c>
      <c r="BTU24">
        <v>1</v>
      </c>
      <c r="BTV24">
        <v>3</v>
      </c>
      <c r="BTW24">
        <v>13</v>
      </c>
      <c r="BTX24">
        <v>3</v>
      </c>
      <c r="BTY24">
        <v>0</v>
      </c>
      <c r="BTZ24">
        <v>3</v>
      </c>
      <c r="BUA24">
        <v>2</v>
      </c>
      <c r="BUB24">
        <v>1</v>
      </c>
      <c r="BUC24">
        <v>2</v>
      </c>
      <c r="BUD24">
        <v>7</v>
      </c>
      <c r="BUE24">
        <v>1</v>
      </c>
      <c r="BUF24">
        <v>4</v>
      </c>
      <c r="BUG24">
        <v>0</v>
      </c>
      <c r="BUH24">
        <v>1</v>
      </c>
      <c r="BUI24">
        <v>0</v>
      </c>
      <c r="BUJ24">
        <v>1</v>
      </c>
      <c r="BUK24">
        <v>16</v>
      </c>
      <c r="BUL24">
        <v>1</v>
      </c>
      <c r="BUM24">
        <v>5</v>
      </c>
      <c r="BUN24">
        <v>6</v>
      </c>
      <c r="BUO24">
        <v>1</v>
      </c>
      <c r="BUP24">
        <v>8</v>
      </c>
      <c r="BUQ24">
        <v>2</v>
      </c>
      <c r="BUR24">
        <v>1</v>
      </c>
      <c r="BUS24">
        <v>0</v>
      </c>
      <c r="BUT24">
        <v>11</v>
      </c>
      <c r="BUU24">
        <v>0</v>
      </c>
      <c r="BUV24">
        <v>7</v>
      </c>
      <c r="BUW24">
        <v>2</v>
      </c>
      <c r="BUX24">
        <v>1</v>
      </c>
      <c r="BUY24">
        <v>0</v>
      </c>
      <c r="BUZ24">
        <v>0</v>
      </c>
      <c r="BVA24">
        <v>0</v>
      </c>
      <c r="BVB24">
        <v>0</v>
      </c>
      <c r="BVC24">
        <v>0</v>
      </c>
      <c r="BVD24">
        <v>0</v>
      </c>
      <c r="BVE24">
        <v>1</v>
      </c>
      <c r="BVF24">
        <v>0</v>
      </c>
      <c r="BVG24">
        <v>1</v>
      </c>
      <c r="BVH24">
        <v>0</v>
      </c>
      <c r="BVI24">
        <v>1</v>
      </c>
      <c r="BVJ24">
        <v>3</v>
      </c>
      <c r="BVK24">
        <v>0</v>
      </c>
      <c r="BVL24">
        <v>2</v>
      </c>
      <c r="BVM24">
        <v>0</v>
      </c>
      <c r="BVN24">
        <v>1</v>
      </c>
      <c r="BVO24">
        <v>0</v>
      </c>
      <c r="BVP24">
        <v>0</v>
      </c>
      <c r="BVQ24">
        <v>0</v>
      </c>
      <c r="BVR24">
        <v>1</v>
      </c>
      <c r="BVS24">
        <v>1</v>
      </c>
      <c r="BVT24">
        <v>0</v>
      </c>
      <c r="BVU24">
        <v>0</v>
      </c>
      <c r="BVV24">
        <v>0</v>
      </c>
      <c r="BVW24">
        <v>0</v>
      </c>
      <c r="BVX24">
        <v>0</v>
      </c>
      <c r="BVY24">
        <v>0</v>
      </c>
      <c r="BVZ24">
        <v>0</v>
      </c>
      <c r="BWA24">
        <v>2</v>
      </c>
      <c r="BWB24">
        <v>0</v>
      </c>
      <c r="BWC24">
        <v>0</v>
      </c>
      <c r="BWD24">
        <v>0</v>
      </c>
      <c r="BWE24">
        <v>0</v>
      </c>
      <c r="BWF24">
        <v>0</v>
      </c>
      <c r="BWG24">
        <v>0</v>
      </c>
      <c r="BWH24">
        <v>3</v>
      </c>
      <c r="BWI24">
        <v>0</v>
      </c>
      <c r="BWJ24">
        <v>0</v>
      </c>
      <c r="BWK24">
        <v>0</v>
      </c>
      <c r="BWL24">
        <v>0</v>
      </c>
      <c r="BWM24">
        <v>2</v>
      </c>
      <c r="BWN24">
        <v>1</v>
      </c>
      <c r="BWO24">
        <v>0</v>
      </c>
      <c r="BWP24">
        <v>0</v>
      </c>
      <c r="BWQ24">
        <v>0</v>
      </c>
      <c r="BWR24">
        <v>1</v>
      </c>
      <c r="BWS24">
        <v>1</v>
      </c>
      <c r="BWT24">
        <v>0</v>
      </c>
      <c r="BWU24">
        <v>0</v>
      </c>
      <c r="BWV24">
        <v>2</v>
      </c>
      <c r="BWW24">
        <v>0</v>
      </c>
      <c r="BWX24">
        <v>0</v>
      </c>
      <c r="BWY24">
        <v>0</v>
      </c>
      <c r="BWZ24">
        <v>0</v>
      </c>
      <c r="BXA24">
        <v>4</v>
      </c>
      <c r="BXB24">
        <v>0</v>
      </c>
      <c r="BXC24">
        <v>0</v>
      </c>
      <c r="BXD24">
        <v>0</v>
      </c>
      <c r="BXE24">
        <v>1</v>
      </c>
      <c r="BXF24">
        <v>0</v>
      </c>
      <c r="BXG24">
        <v>0</v>
      </c>
      <c r="BXH24">
        <v>0</v>
      </c>
      <c r="BXI24">
        <v>1</v>
      </c>
      <c r="BXJ24">
        <v>1</v>
      </c>
      <c r="BXK24">
        <v>0</v>
      </c>
      <c r="BXL24">
        <v>1</v>
      </c>
      <c r="BXM24">
        <v>0</v>
      </c>
      <c r="BXN24">
        <v>0</v>
      </c>
      <c r="BXO24">
        <v>0</v>
      </c>
      <c r="BXP24">
        <v>0</v>
      </c>
      <c r="BXQ24">
        <v>0</v>
      </c>
      <c r="BXR24">
        <v>0</v>
      </c>
      <c r="BXS24">
        <v>0</v>
      </c>
      <c r="BXT24">
        <v>0</v>
      </c>
      <c r="BXU24">
        <v>4</v>
      </c>
      <c r="BXV24">
        <v>0</v>
      </c>
      <c r="BXW24">
        <v>0</v>
      </c>
      <c r="BXX24">
        <v>1</v>
      </c>
      <c r="BXY24">
        <v>0</v>
      </c>
      <c r="BXZ24">
        <v>1</v>
      </c>
      <c r="BYA24">
        <v>0</v>
      </c>
      <c r="BYB24">
        <v>0</v>
      </c>
      <c r="BYC24">
        <v>2</v>
      </c>
      <c r="BYD24">
        <v>0</v>
      </c>
      <c r="BYE24">
        <v>0</v>
      </c>
      <c r="BYF24">
        <v>0</v>
      </c>
      <c r="BYG24">
        <v>1</v>
      </c>
      <c r="BYH24">
        <v>0</v>
      </c>
      <c r="BYI24">
        <v>1</v>
      </c>
      <c r="BYJ24">
        <v>0</v>
      </c>
      <c r="BYK24">
        <v>0</v>
      </c>
      <c r="BYL24">
        <v>0</v>
      </c>
      <c r="BYM24">
        <v>1</v>
      </c>
      <c r="BYN24">
        <v>0</v>
      </c>
      <c r="BYO24">
        <v>0</v>
      </c>
      <c r="BYP24">
        <v>0</v>
      </c>
      <c r="BYQ24">
        <v>0</v>
      </c>
      <c r="BYR24">
        <v>0</v>
      </c>
      <c r="BYS24">
        <v>1</v>
      </c>
      <c r="BYT24">
        <v>0</v>
      </c>
      <c r="BYU24">
        <v>0</v>
      </c>
      <c r="BYV24">
        <v>0</v>
      </c>
      <c r="BYW24">
        <v>0</v>
      </c>
      <c r="BYX24">
        <v>1</v>
      </c>
      <c r="BYY24">
        <v>0</v>
      </c>
      <c r="BYZ24">
        <v>0</v>
      </c>
      <c r="BZA24">
        <v>1</v>
      </c>
      <c r="BZB24">
        <v>0</v>
      </c>
      <c r="BZC24">
        <v>0</v>
      </c>
      <c r="BZD24">
        <v>0</v>
      </c>
      <c r="BZE24">
        <v>0</v>
      </c>
      <c r="BZF24">
        <v>1</v>
      </c>
      <c r="BZG24">
        <v>1</v>
      </c>
      <c r="BZH24">
        <v>1</v>
      </c>
      <c r="BZI24">
        <v>0</v>
      </c>
      <c r="BZJ24">
        <v>0</v>
      </c>
      <c r="BZK24">
        <v>0</v>
      </c>
      <c r="BZL24">
        <v>1</v>
      </c>
      <c r="BZM24">
        <v>0</v>
      </c>
      <c r="BZN24">
        <v>0</v>
      </c>
      <c r="BZO24">
        <v>0</v>
      </c>
      <c r="BZP24">
        <v>0</v>
      </c>
      <c r="BZQ24">
        <v>0</v>
      </c>
      <c r="BZR24">
        <v>0</v>
      </c>
      <c r="BZS24">
        <v>1</v>
      </c>
      <c r="BZT24">
        <v>1</v>
      </c>
      <c r="BZU24">
        <v>0</v>
      </c>
      <c r="BZV24">
        <v>0</v>
      </c>
      <c r="BZW24">
        <v>0</v>
      </c>
      <c r="BZX24">
        <v>0</v>
      </c>
      <c r="BZY24">
        <v>0</v>
      </c>
      <c r="BZZ24">
        <v>1</v>
      </c>
      <c r="CAA24">
        <v>0</v>
      </c>
      <c r="CAB24">
        <v>0</v>
      </c>
      <c r="CAC24">
        <v>0</v>
      </c>
      <c r="CAD24">
        <v>0</v>
      </c>
      <c r="CAE24">
        <v>2</v>
      </c>
      <c r="CAF24">
        <v>1</v>
      </c>
      <c r="CAG24">
        <v>0</v>
      </c>
      <c r="CAH24">
        <v>1</v>
      </c>
      <c r="CAI24">
        <v>1</v>
      </c>
      <c r="CAJ24">
        <v>0</v>
      </c>
      <c r="CAK24">
        <v>0</v>
      </c>
      <c r="CAL24">
        <v>0</v>
      </c>
      <c r="CAM24">
        <v>1</v>
      </c>
      <c r="CAN24">
        <v>0</v>
      </c>
      <c r="CAO24">
        <v>0</v>
      </c>
      <c r="CAP24">
        <v>0</v>
      </c>
      <c r="CAQ24">
        <v>0</v>
      </c>
      <c r="CAR24">
        <v>1</v>
      </c>
      <c r="CAS24">
        <v>0</v>
      </c>
      <c r="CAT24">
        <v>0</v>
      </c>
      <c r="CAU24">
        <v>0</v>
      </c>
      <c r="CAV24">
        <v>0</v>
      </c>
      <c r="CAW24">
        <v>0</v>
      </c>
      <c r="CAX24">
        <v>1</v>
      </c>
      <c r="CAY24">
        <v>0</v>
      </c>
      <c r="CAZ24">
        <v>0</v>
      </c>
      <c r="CBA24">
        <v>0</v>
      </c>
      <c r="CBB24">
        <v>1</v>
      </c>
      <c r="CBC24">
        <v>0</v>
      </c>
      <c r="CBD24">
        <v>0</v>
      </c>
      <c r="CBE24">
        <v>0</v>
      </c>
      <c r="CBF24">
        <v>0</v>
      </c>
      <c r="CBG24">
        <v>1</v>
      </c>
      <c r="CBH24">
        <v>0</v>
      </c>
      <c r="CBI24">
        <v>1</v>
      </c>
      <c r="CBJ24">
        <v>5</v>
      </c>
      <c r="CBK24">
        <v>1</v>
      </c>
      <c r="CBL24">
        <v>0</v>
      </c>
      <c r="CBM24">
        <v>0</v>
      </c>
      <c r="CBN24">
        <v>3</v>
      </c>
      <c r="CBO24">
        <v>0</v>
      </c>
      <c r="CBP24">
        <v>0</v>
      </c>
      <c r="CBQ24">
        <v>0</v>
      </c>
      <c r="CBR24">
        <v>0</v>
      </c>
      <c r="CBS24">
        <v>1</v>
      </c>
      <c r="CBT24">
        <v>0</v>
      </c>
      <c r="CBU24">
        <v>0</v>
      </c>
      <c r="CBV24">
        <v>0</v>
      </c>
      <c r="CBW24">
        <v>0</v>
      </c>
      <c r="CBX24">
        <v>0</v>
      </c>
      <c r="CBY24">
        <v>0</v>
      </c>
      <c r="CBZ24">
        <v>0</v>
      </c>
      <c r="CCA24">
        <v>0</v>
      </c>
      <c r="CCB24">
        <v>1</v>
      </c>
      <c r="CCC24">
        <v>0</v>
      </c>
      <c r="CCD24">
        <v>0</v>
      </c>
      <c r="CCE24">
        <v>0</v>
      </c>
      <c r="CCF24">
        <v>0</v>
      </c>
      <c r="CCG24">
        <v>0</v>
      </c>
      <c r="CCH24">
        <v>3</v>
      </c>
      <c r="CCI24">
        <v>1</v>
      </c>
      <c r="CCJ24">
        <v>0</v>
      </c>
      <c r="CCK24">
        <v>0</v>
      </c>
      <c r="CCL24">
        <v>0</v>
      </c>
      <c r="CCM24">
        <v>1</v>
      </c>
      <c r="CCN24">
        <v>0</v>
      </c>
      <c r="CCO24">
        <v>0</v>
      </c>
      <c r="CCP24">
        <v>1</v>
      </c>
      <c r="CCQ24">
        <v>0</v>
      </c>
      <c r="CCR24">
        <v>0</v>
      </c>
      <c r="CCS24">
        <v>1</v>
      </c>
      <c r="CCT24">
        <v>1</v>
      </c>
      <c r="CCU24">
        <v>0</v>
      </c>
      <c r="CCV24">
        <v>1</v>
      </c>
      <c r="CCW24">
        <v>0</v>
      </c>
      <c r="CCX24">
        <v>0</v>
      </c>
      <c r="CCY24">
        <v>1</v>
      </c>
      <c r="CCZ24">
        <v>0</v>
      </c>
      <c r="CDA24">
        <v>0</v>
      </c>
      <c r="CDB24">
        <v>1</v>
      </c>
      <c r="CDC24">
        <v>0</v>
      </c>
      <c r="CDD24">
        <v>1</v>
      </c>
      <c r="CDE24">
        <v>0</v>
      </c>
      <c r="CDF24">
        <v>0</v>
      </c>
      <c r="CDG24">
        <v>0</v>
      </c>
      <c r="CDH24">
        <v>0</v>
      </c>
      <c r="CDI24">
        <v>0</v>
      </c>
      <c r="CDJ24">
        <v>1</v>
      </c>
      <c r="CDK24">
        <v>0</v>
      </c>
      <c r="CDL24">
        <v>0</v>
      </c>
      <c r="CDM24">
        <v>0</v>
      </c>
      <c r="CDN24">
        <v>1</v>
      </c>
      <c r="CDO24">
        <v>0</v>
      </c>
      <c r="CDP24">
        <v>0</v>
      </c>
      <c r="CDQ24">
        <v>1</v>
      </c>
      <c r="CDR24">
        <v>0</v>
      </c>
      <c r="CDS24">
        <v>0</v>
      </c>
      <c r="CDT24">
        <v>1</v>
      </c>
      <c r="CDU24">
        <v>0</v>
      </c>
      <c r="CDV24">
        <v>0</v>
      </c>
      <c r="CDW24">
        <v>0</v>
      </c>
      <c r="CDX24">
        <v>0</v>
      </c>
      <c r="CDY24">
        <v>0</v>
      </c>
      <c r="CDZ24">
        <v>0</v>
      </c>
      <c r="CEA24">
        <v>0</v>
      </c>
      <c r="CEB24">
        <v>0</v>
      </c>
      <c r="CEC24">
        <v>0</v>
      </c>
      <c r="CED24">
        <v>0</v>
      </c>
      <c r="CEE24">
        <v>1</v>
      </c>
      <c r="CEF24">
        <v>0</v>
      </c>
      <c r="CEG24">
        <v>0</v>
      </c>
      <c r="CEH24">
        <v>0</v>
      </c>
      <c r="CEI24">
        <v>0</v>
      </c>
      <c r="CEJ24">
        <v>0</v>
      </c>
      <c r="CEK24">
        <v>0</v>
      </c>
      <c r="CEL24">
        <v>0</v>
      </c>
      <c r="CEM24">
        <v>0</v>
      </c>
      <c r="CEN24">
        <v>1</v>
      </c>
      <c r="CEO24">
        <v>0</v>
      </c>
      <c r="CEP24">
        <v>0</v>
      </c>
      <c r="CEQ24">
        <v>0</v>
      </c>
      <c r="CER24">
        <v>0</v>
      </c>
      <c r="CES24">
        <v>0</v>
      </c>
      <c r="CET24">
        <v>0</v>
      </c>
      <c r="CEU24">
        <v>0</v>
      </c>
      <c r="CEV24">
        <v>0</v>
      </c>
      <c r="CEW24">
        <v>0</v>
      </c>
      <c r="CEX24">
        <v>0</v>
      </c>
      <c r="CEY24">
        <v>3</v>
      </c>
      <c r="CEZ24">
        <v>2</v>
      </c>
      <c r="CFA24">
        <v>0</v>
      </c>
      <c r="CFB24">
        <v>1</v>
      </c>
      <c r="CFC24">
        <v>0</v>
      </c>
      <c r="CFD24">
        <v>0</v>
      </c>
      <c r="CFE24">
        <v>0</v>
      </c>
      <c r="CFF24">
        <v>0</v>
      </c>
      <c r="CFG24">
        <v>0</v>
      </c>
      <c r="CFH24">
        <v>0</v>
      </c>
      <c r="CFI24">
        <v>0</v>
      </c>
      <c r="CFJ24">
        <v>0</v>
      </c>
      <c r="CFK24">
        <v>0</v>
      </c>
      <c r="CFL24">
        <v>0</v>
      </c>
      <c r="CFM24">
        <v>1</v>
      </c>
      <c r="CFN24">
        <v>0</v>
      </c>
      <c r="CFO24">
        <v>0</v>
      </c>
      <c r="CFP24">
        <v>0</v>
      </c>
      <c r="CFQ24">
        <v>0</v>
      </c>
      <c r="CFR24">
        <v>1</v>
      </c>
      <c r="CFS24">
        <v>1</v>
      </c>
      <c r="CFT24">
        <v>0</v>
      </c>
      <c r="CFU24">
        <v>1</v>
      </c>
      <c r="CFV24">
        <v>2</v>
      </c>
      <c r="CFW24">
        <v>1</v>
      </c>
      <c r="CFX24">
        <v>1</v>
      </c>
      <c r="CFY24">
        <v>0</v>
      </c>
      <c r="CFZ24">
        <v>1</v>
      </c>
      <c r="CGA24">
        <v>0</v>
      </c>
      <c r="CGB24">
        <v>1</v>
      </c>
      <c r="CGC24">
        <v>2</v>
      </c>
      <c r="CGD24">
        <v>0</v>
      </c>
      <c r="CGE24">
        <v>0</v>
      </c>
      <c r="CGF24">
        <v>0</v>
      </c>
      <c r="CGG24">
        <v>1</v>
      </c>
      <c r="CGH24">
        <v>0</v>
      </c>
      <c r="CGI24">
        <v>0</v>
      </c>
      <c r="CGJ24">
        <v>0</v>
      </c>
      <c r="CGK24">
        <v>0</v>
      </c>
      <c r="CGL24">
        <v>0</v>
      </c>
      <c r="CGM24">
        <v>0</v>
      </c>
      <c r="CGN24">
        <v>0</v>
      </c>
      <c r="CGO24">
        <v>1</v>
      </c>
      <c r="CGP24">
        <v>0</v>
      </c>
      <c r="CGQ24">
        <v>1</v>
      </c>
      <c r="CGR24">
        <v>0</v>
      </c>
      <c r="CGS24">
        <v>0</v>
      </c>
      <c r="CGT24">
        <v>1</v>
      </c>
      <c r="CGU24">
        <v>0</v>
      </c>
      <c r="CGV24">
        <v>1</v>
      </c>
      <c r="CGW24">
        <v>0</v>
      </c>
      <c r="CGX24">
        <v>1</v>
      </c>
      <c r="CGY24">
        <v>1</v>
      </c>
      <c r="CGZ24">
        <v>2</v>
      </c>
      <c r="CHA24">
        <v>0</v>
      </c>
      <c r="CHB24">
        <v>0</v>
      </c>
      <c r="CHC24">
        <v>0</v>
      </c>
      <c r="CHD24">
        <v>1</v>
      </c>
      <c r="CHE24">
        <v>0</v>
      </c>
      <c r="CHF24">
        <v>0</v>
      </c>
      <c r="CHG24">
        <v>0</v>
      </c>
      <c r="CHH24">
        <v>0</v>
      </c>
      <c r="CHI24">
        <v>0</v>
      </c>
      <c r="CHJ24">
        <v>2</v>
      </c>
      <c r="CHK24">
        <v>0</v>
      </c>
      <c r="CHL24">
        <v>0</v>
      </c>
      <c r="CHM24">
        <v>0</v>
      </c>
      <c r="CHN24">
        <v>1</v>
      </c>
      <c r="CHO24">
        <v>0</v>
      </c>
      <c r="CHP24">
        <v>1</v>
      </c>
      <c r="CHQ24">
        <v>1</v>
      </c>
      <c r="CHR24">
        <v>1</v>
      </c>
      <c r="CHS24">
        <v>0</v>
      </c>
      <c r="CHT24">
        <v>0</v>
      </c>
      <c r="CHU24">
        <v>1</v>
      </c>
      <c r="CHV24">
        <v>0</v>
      </c>
      <c r="CHW24">
        <v>0</v>
      </c>
      <c r="CHX24">
        <v>0</v>
      </c>
      <c r="CHY24">
        <v>0</v>
      </c>
      <c r="CHZ24">
        <v>0</v>
      </c>
      <c r="CIA24">
        <v>1</v>
      </c>
      <c r="CIB24">
        <v>0</v>
      </c>
      <c r="CIC24">
        <v>0</v>
      </c>
      <c r="CID24">
        <v>0</v>
      </c>
      <c r="CIE24">
        <v>1</v>
      </c>
      <c r="CIF24">
        <v>0</v>
      </c>
      <c r="CIG24">
        <v>0</v>
      </c>
      <c r="CIH24">
        <v>0</v>
      </c>
      <c r="CII24">
        <v>1</v>
      </c>
      <c r="CIJ24">
        <v>0</v>
      </c>
      <c r="CIK24">
        <v>0</v>
      </c>
      <c r="CIL24">
        <v>0</v>
      </c>
      <c r="CIM24">
        <v>0</v>
      </c>
      <c r="CIN24">
        <v>1</v>
      </c>
      <c r="CIO24">
        <v>0</v>
      </c>
      <c r="CIP24">
        <v>0</v>
      </c>
      <c r="CIQ24">
        <v>0</v>
      </c>
      <c r="CIR24">
        <v>0</v>
      </c>
      <c r="CIS24">
        <v>0</v>
      </c>
      <c r="CIT24">
        <v>0</v>
      </c>
      <c r="CIU24">
        <v>0</v>
      </c>
      <c r="CIV24">
        <v>1</v>
      </c>
      <c r="CIW24">
        <v>0</v>
      </c>
      <c r="CIX24">
        <v>0</v>
      </c>
      <c r="CIY24">
        <v>0</v>
      </c>
      <c r="CIZ24">
        <v>0</v>
      </c>
      <c r="CJA24">
        <v>1</v>
      </c>
      <c r="CJB24">
        <v>0</v>
      </c>
      <c r="CJC24">
        <v>1</v>
      </c>
      <c r="CJD24">
        <v>0</v>
      </c>
      <c r="CJE24">
        <v>1</v>
      </c>
      <c r="CJF24">
        <v>0</v>
      </c>
      <c r="CJG24">
        <v>2</v>
      </c>
      <c r="CJH24">
        <v>0</v>
      </c>
      <c r="CJI24">
        <v>0</v>
      </c>
      <c r="CJJ24">
        <v>0</v>
      </c>
      <c r="CJK24">
        <v>1</v>
      </c>
      <c r="CJL24">
        <v>0</v>
      </c>
      <c r="CJM24">
        <v>0</v>
      </c>
      <c r="CJN24">
        <v>0</v>
      </c>
      <c r="CJO24">
        <v>1</v>
      </c>
      <c r="CJP24">
        <v>1</v>
      </c>
      <c r="CJQ24">
        <v>2</v>
      </c>
      <c r="CJR24">
        <v>0</v>
      </c>
      <c r="CJS24">
        <v>3</v>
      </c>
      <c r="CJT24">
        <v>0</v>
      </c>
      <c r="CJU24">
        <v>0</v>
      </c>
      <c r="CJV24">
        <v>1</v>
      </c>
      <c r="CJW24">
        <v>1</v>
      </c>
      <c r="CJX24">
        <v>0</v>
      </c>
      <c r="CJY24">
        <v>0</v>
      </c>
      <c r="CJZ24">
        <v>0</v>
      </c>
      <c r="CKA24">
        <v>0</v>
      </c>
      <c r="CKB24">
        <v>1</v>
      </c>
      <c r="CKC24">
        <v>0</v>
      </c>
      <c r="CKD24">
        <v>0</v>
      </c>
      <c r="CKE24">
        <v>0</v>
      </c>
      <c r="CKF24">
        <v>2</v>
      </c>
      <c r="CKG24">
        <v>0</v>
      </c>
      <c r="CKH24">
        <v>1</v>
      </c>
      <c r="CKI24">
        <v>0</v>
      </c>
      <c r="CKJ24">
        <v>1</v>
      </c>
      <c r="CKK24">
        <v>0</v>
      </c>
      <c r="CKL24">
        <v>0</v>
      </c>
      <c r="CKM24">
        <v>0</v>
      </c>
      <c r="CKN24">
        <v>1</v>
      </c>
      <c r="CKO24">
        <v>0</v>
      </c>
      <c r="CKP24">
        <v>0</v>
      </c>
      <c r="CKQ24">
        <v>0</v>
      </c>
      <c r="CKR24">
        <v>0</v>
      </c>
      <c r="CKS24">
        <v>1</v>
      </c>
      <c r="CKT24">
        <v>0</v>
      </c>
      <c r="CKU24">
        <v>1</v>
      </c>
      <c r="CKV24">
        <v>0</v>
      </c>
      <c r="CKW24">
        <v>3</v>
      </c>
      <c r="CKX24">
        <v>1</v>
      </c>
      <c r="CKY24">
        <v>0</v>
      </c>
      <c r="CKZ24">
        <v>1</v>
      </c>
      <c r="CLA24">
        <v>0</v>
      </c>
      <c r="CLB24">
        <v>0</v>
      </c>
      <c r="CLC24">
        <v>0</v>
      </c>
      <c r="CLD24">
        <v>0</v>
      </c>
      <c r="CLE24">
        <v>0</v>
      </c>
      <c r="CLF24">
        <v>0</v>
      </c>
      <c r="CLG24">
        <v>0</v>
      </c>
      <c r="CLH24">
        <v>0</v>
      </c>
      <c r="CLI24">
        <v>0</v>
      </c>
      <c r="CLJ24">
        <v>1</v>
      </c>
      <c r="CLK24">
        <v>0</v>
      </c>
      <c r="CLL24">
        <v>1</v>
      </c>
      <c r="CLM24">
        <v>0</v>
      </c>
      <c r="CLN24">
        <v>0</v>
      </c>
      <c r="CLO24">
        <v>1</v>
      </c>
      <c r="CLP24">
        <v>0</v>
      </c>
      <c r="CLQ24">
        <v>0</v>
      </c>
      <c r="CLR24">
        <v>0</v>
      </c>
      <c r="CLS24">
        <v>0</v>
      </c>
      <c r="CLT24">
        <v>0</v>
      </c>
      <c r="CLU24">
        <v>0</v>
      </c>
      <c r="CLV24">
        <v>1</v>
      </c>
      <c r="CLW24">
        <v>0</v>
      </c>
      <c r="CLX24">
        <v>1</v>
      </c>
      <c r="CLY24">
        <v>0</v>
      </c>
      <c r="CLZ24">
        <v>0</v>
      </c>
      <c r="CMA24">
        <v>1</v>
      </c>
      <c r="CMB24">
        <v>0</v>
      </c>
      <c r="CMC24">
        <v>0</v>
      </c>
      <c r="CMD24">
        <v>0</v>
      </c>
      <c r="CME24">
        <v>0</v>
      </c>
      <c r="CMF24">
        <v>0</v>
      </c>
      <c r="CMG24">
        <v>0</v>
      </c>
      <c r="CMH24">
        <v>0</v>
      </c>
      <c r="CMI24">
        <v>0</v>
      </c>
      <c r="CMJ24">
        <v>1</v>
      </c>
      <c r="CMK24">
        <v>0</v>
      </c>
      <c r="CML24">
        <v>0</v>
      </c>
      <c r="CMM24">
        <v>0</v>
      </c>
      <c r="CMN24">
        <v>0</v>
      </c>
      <c r="CMO24">
        <v>0</v>
      </c>
      <c r="CMP24">
        <v>0</v>
      </c>
      <c r="CMQ24">
        <v>0</v>
      </c>
      <c r="CMR24">
        <v>1</v>
      </c>
      <c r="CMS24">
        <v>1</v>
      </c>
      <c r="CMT24">
        <v>1</v>
      </c>
      <c r="CMU24">
        <v>1</v>
      </c>
      <c r="CMV24">
        <v>0</v>
      </c>
      <c r="CMW24">
        <v>0</v>
      </c>
      <c r="CMX24">
        <v>0</v>
      </c>
      <c r="CMY24">
        <v>0</v>
      </c>
      <c r="CMZ24">
        <v>0</v>
      </c>
      <c r="CNA24">
        <v>1</v>
      </c>
      <c r="CNB24">
        <v>0</v>
      </c>
      <c r="CNC24">
        <v>1</v>
      </c>
      <c r="CND24">
        <v>0</v>
      </c>
      <c r="CNE24">
        <v>0</v>
      </c>
      <c r="CNF24">
        <v>1</v>
      </c>
      <c r="CNG24">
        <v>0</v>
      </c>
      <c r="CNH24">
        <v>0</v>
      </c>
      <c r="CNI24">
        <v>1</v>
      </c>
      <c r="CNJ24">
        <v>0</v>
      </c>
      <c r="CNK24">
        <v>0</v>
      </c>
      <c r="CNL24">
        <v>0</v>
      </c>
      <c r="CNM24">
        <v>1</v>
      </c>
      <c r="CNN24">
        <v>0</v>
      </c>
      <c r="CNO24">
        <v>0</v>
      </c>
      <c r="CNP24">
        <v>0</v>
      </c>
      <c r="CNQ24">
        <v>0</v>
      </c>
      <c r="CNR24">
        <v>0</v>
      </c>
      <c r="CNS24">
        <v>0</v>
      </c>
      <c r="CNT24">
        <v>3</v>
      </c>
      <c r="CNU24">
        <v>0</v>
      </c>
      <c r="CNV24">
        <v>0</v>
      </c>
      <c r="CNW24">
        <v>0</v>
      </c>
      <c r="CNX24">
        <v>2</v>
      </c>
      <c r="CNY24">
        <v>0</v>
      </c>
      <c r="CNZ24">
        <v>0</v>
      </c>
      <c r="COA24">
        <v>0</v>
      </c>
      <c r="COB24">
        <v>0</v>
      </c>
      <c r="COC24">
        <v>0</v>
      </c>
      <c r="COD24">
        <v>1</v>
      </c>
      <c r="COE24">
        <v>0</v>
      </c>
      <c r="COF24">
        <v>0</v>
      </c>
      <c r="COG24">
        <v>0</v>
      </c>
      <c r="COH24">
        <v>0</v>
      </c>
      <c r="COI24">
        <v>1</v>
      </c>
      <c r="COJ24">
        <v>0</v>
      </c>
      <c r="COK24">
        <v>0</v>
      </c>
      <c r="COL24">
        <v>0</v>
      </c>
      <c r="COM24">
        <v>0</v>
      </c>
      <c r="CON24">
        <v>0</v>
      </c>
      <c r="COO24">
        <v>0</v>
      </c>
      <c r="COP24">
        <v>1</v>
      </c>
      <c r="COQ24">
        <v>0</v>
      </c>
      <c r="COR24">
        <v>0</v>
      </c>
      <c r="COS24">
        <v>0</v>
      </c>
      <c r="COT24">
        <v>0</v>
      </c>
      <c r="COU24">
        <v>0</v>
      </c>
      <c r="COV24">
        <v>0</v>
      </c>
      <c r="COW24">
        <v>0</v>
      </c>
      <c r="COX24">
        <v>0</v>
      </c>
      <c r="COY24">
        <v>2</v>
      </c>
      <c r="COZ24">
        <v>0</v>
      </c>
      <c r="CPA24">
        <v>0</v>
      </c>
      <c r="CPB24">
        <v>0</v>
      </c>
      <c r="CPC24">
        <v>0</v>
      </c>
      <c r="CPD24">
        <v>0</v>
      </c>
      <c r="CPE24">
        <v>0</v>
      </c>
      <c r="CPF24">
        <v>0</v>
      </c>
      <c r="CPG24">
        <v>0</v>
      </c>
      <c r="CPH24">
        <v>0</v>
      </c>
      <c r="CPI24">
        <v>0</v>
      </c>
      <c r="CPJ24">
        <v>0</v>
      </c>
      <c r="CPK24">
        <v>1</v>
      </c>
      <c r="CPL24">
        <v>0</v>
      </c>
      <c r="CPM24">
        <v>0</v>
      </c>
      <c r="CPN24">
        <v>0</v>
      </c>
      <c r="CPO24">
        <v>0</v>
      </c>
      <c r="CPP24">
        <v>0</v>
      </c>
      <c r="CPQ24">
        <v>0</v>
      </c>
      <c r="CPR24">
        <v>0</v>
      </c>
      <c r="CPS24">
        <v>0</v>
      </c>
      <c r="CPT24">
        <v>0</v>
      </c>
      <c r="CPU24">
        <v>0</v>
      </c>
      <c r="CPV24">
        <v>1</v>
      </c>
      <c r="CPW24">
        <v>0</v>
      </c>
      <c r="CPX24">
        <v>0</v>
      </c>
      <c r="CPY24">
        <v>0</v>
      </c>
      <c r="CPZ24">
        <v>1</v>
      </c>
      <c r="CQA24">
        <v>0</v>
      </c>
      <c r="CQB24">
        <v>1</v>
      </c>
      <c r="CQC24">
        <v>0</v>
      </c>
      <c r="CQD24">
        <v>1</v>
      </c>
      <c r="CQE24">
        <v>0</v>
      </c>
      <c r="CQF24">
        <v>0</v>
      </c>
      <c r="CQG24">
        <v>0</v>
      </c>
      <c r="CQH24">
        <v>1</v>
      </c>
      <c r="CQI24">
        <v>0</v>
      </c>
      <c r="CQJ24">
        <v>0</v>
      </c>
      <c r="CQK24">
        <v>0</v>
      </c>
      <c r="CQL24">
        <v>0</v>
      </c>
      <c r="CQM24">
        <v>0</v>
      </c>
      <c r="CQN24">
        <v>0</v>
      </c>
      <c r="CQO24">
        <v>0</v>
      </c>
      <c r="CQP24">
        <v>1</v>
      </c>
      <c r="CQQ24">
        <v>1</v>
      </c>
      <c r="CQR24">
        <v>0</v>
      </c>
      <c r="CQS24">
        <v>0</v>
      </c>
      <c r="CQT24">
        <v>0</v>
      </c>
      <c r="CQU24">
        <v>0</v>
      </c>
      <c r="CQV24">
        <v>0</v>
      </c>
      <c r="CQW24">
        <v>0</v>
      </c>
      <c r="CQX24">
        <v>0</v>
      </c>
      <c r="CQY24">
        <v>0</v>
      </c>
      <c r="CQZ24">
        <v>0</v>
      </c>
      <c r="CRA24">
        <v>0</v>
      </c>
      <c r="CRB24">
        <v>0</v>
      </c>
      <c r="CRC24">
        <v>0</v>
      </c>
      <c r="CRD24">
        <v>1</v>
      </c>
      <c r="CRE24">
        <v>0</v>
      </c>
      <c r="CRF24">
        <v>1</v>
      </c>
      <c r="CRG24">
        <v>1</v>
      </c>
      <c r="CRH24">
        <v>0</v>
      </c>
      <c r="CRI24">
        <v>0</v>
      </c>
      <c r="CRJ24">
        <v>1</v>
      </c>
      <c r="CRK24">
        <v>0</v>
      </c>
      <c r="CRL24">
        <v>0</v>
      </c>
      <c r="CRM24">
        <v>0</v>
      </c>
      <c r="CRN24">
        <v>1</v>
      </c>
      <c r="CRO24">
        <v>0</v>
      </c>
      <c r="CRP24">
        <v>0</v>
      </c>
      <c r="CRQ24">
        <v>0</v>
      </c>
      <c r="CRR24">
        <v>0</v>
      </c>
      <c r="CRS24">
        <v>0</v>
      </c>
      <c r="CRT24">
        <v>2</v>
      </c>
      <c r="CRU24">
        <v>0</v>
      </c>
      <c r="CRV24">
        <v>0</v>
      </c>
      <c r="CRW24">
        <v>0</v>
      </c>
      <c r="CRX24">
        <v>1</v>
      </c>
      <c r="CRY24">
        <v>0</v>
      </c>
      <c r="CRZ24">
        <v>0</v>
      </c>
      <c r="CSA24">
        <v>0</v>
      </c>
      <c r="CSB24">
        <v>0</v>
      </c>
      <c r="CSC24">
        <v>0</v>
      </c>
      <c r="CSD24">
        <v>0</v>
      </c>
      <c r="CSE24">
        <v>0</v>
      </c>
      <c r="CSF24">
        <v>0</v>
      </c>
      <c r="CSG24">
        <v>3</v>
      </c>
      <c r="CSH24">
        <v>0</v>
      </c>
      <c r="CSI24">
        <v>0</v>
      </c>
      <c r="CSJ24">
        <v>0</v>
      </c>
      <c r="CSK24">
        <v>0</v>
      </c>
      <c r="CSL24">
        <v>1</v>
      </c>
      <c r="CSM24">
        <v>0</v>
      </c>
      <c r="CSN24">
        <v>0</v>
      </c>
      <c r="CSO24">
        <v>0</v>
      </c>
      <c r="CSP24">
        <v>0</v>
      </c>
      <c r="CSQ24">
        <v>0</v>
      </c>
      <c r="CSR24">
        <v>0</v>
      </c>
      <c r="CSS24">
        <v>0</v>
      </c>
      <c r="CST24">
        <v>0</v>
      </c>
      <c r="CSU24">
        <v>0</v>
      </c>
      <c r="CSV24">
        <v>0</v>
      </c>
      <c r="CSW24">
        <v>0</v>
      </c>
      <c r="CSX24">
        <v>0</v>
      </c>
      <c r="CSY24">
        <v>0</v>
      </c>
      <c r="CSZ24">
        <v>0</v>
      </c>
      <c r="CTA24">
        <v>0</v>
      </c>
      <c r="CTB24">
        <v>1</v>
      </c>
      <c r="CTC24">
        <v>0</v>
      </c>
      <c r="CTD24">
        <v>1</v>
      </c>
      <c r="CTE24">
        <v>0</v>
      </c>
      <c r="CTF24">
        <v>0</v>
      </c>
      <c r="CTG24">
        <v>0</v>
      </c>
      <c r="CTH24">
        <v>0</v>
      </c>
      <c r="CTI24">
        <v>0</v>
      </c>
      <c r="CTJ24">
        <v>0</v>
      </c>
      <c r="CTK24">
        <v>0</v>
      </c>
      <c r="CTL24">
        <v>0</v>
      </c>
      <c r="CTM24">
        <v>0</v>
      </c>
      <c r="CTN24">
        <v>0</v>
      </c>
      <c r="CTO24">
        <v>0</v>
      </c>
      <c r="CTP24">
        <v>0</v>
      </c>
      <c r="CTQ24">
        <v>0</v>
      </c>
      <c r="CTR24">
        <v>0</v>
      </c>
      <c r="CTS24">
        <v>0</v>
      </c>
      <c r="CTT24">
        <v>0</v>
      </c>
      <c r="CTU24">
        <v>0</v>
      </c>
      <c r="CTV24">
        <v>1</v>
      </c>
      <c r="CTW24">
        <v>0</v>
      </c>
      <c r="CTX24">
        <v>0</v>
      </c>
      <c r="CTY24">
        <v>0</v>
      </c>
      <c r="CTZ24">
        <v>0</v>
      </c>
      <c r="CUA24">
        <v>0</v>
      </c>
      <c r="CUB24">
        <v>0</v>
      </c>
      <c r="CUC24">
        <v>0</v>
      </c>
      <c r="CUD24">
        <v>1</v>
      </c>
      <c r="CUE24">
        <v>0</v>
      </c>
      <c r="CUF24">
        <v>0</v>
      </c>
      <c r="CUG24">
        <v>0</v>
      </c>
      <c r="CUH24">
        <v>1</v>
      </c>
      <c r="CUI24">
        <v>7</v>
      </c>
      <c r="CUJ24">
        <v>0</v>
      </c>
      <c r="CUK24">
        <v>0</v>
      </c>
      <c r="CUL24">
        <v>1</v>
      </c>
      <c r="CUM24">
        <v>0</v>
      </c>
      <c r="CUN24">
        <v>0</v>
      </c>
      <c r="CUO24">
        <v>0</v>
      </c>
      <c r="CUP24">
        <v>0</v>
      </c>
      <c r="CUQ24">
        <v>0</v>
      </c>
      <c r="CUR24">
        <v>0</v>
      </c>
      <c r="CUS24">
        <v>0</v>
      </c>
      <c r="CUT24">
        <v>0</v>
      </c>
      <c r="CUU24">
        <v>1</v>
      </c>
      <c r="CUV24">
        <v>1</v>
      </c>
      <c r="CUW24">
        <v>1</v>
      </c>
      <c r="CUX24">
        <v>0</v>
      </c>
      <c r="CUY24">
        <v>0</v>
      </c>
      <c r="CUZ24">
        <v>0</v>
      </c>
      <c r="CVA24">
        <v>0</v>
      </c>
      <c r="CVB24">
        <v>0</v>
      </c>
      <c r="CVC24">
        <v>0</v>
      </c>
      <c r="CVD24">
        <v>0</v>
      </c>
      <c r="CVE24">
        <v>0</v>
      </c>
      <c r="CVF24">
        <v>0</v>
      </c>
      <c r="CVG24">
        <v>1</v>
      </c>
      <c r="CVH24">
        <v>0</v>
      </c>
      <c r="CVI24">
        <v>0</v>
      </c>
      <c r="CVJ24">
        <v>0</v>
      </c>
      <c r="CVK24">
        <v>0</v>
      </c>
      <c r="CVL24">
        <v>0</v>
      </c>
      <c r="CVM24">
        <v>0</v>
      </c>
      <c r="CVN24">
        <v>1</v>
      </c>
      <c r="CVO24">
        <v>0</v>
      </c>
      <c r="CVP24">
        <v>0</v>
      </c>
      <c r="CVQ24">
        <v>1</v>
      </c>
      <c r="CVR24">
        <v>0</v>
      </c>
      <c r="CVS24">
        <v>0</v>
      </c>
      <c r="CVT24">
        <v>2</v>
      </c>
      <c r="CVU24">
        <v>1</v>
      </c>
      <c r="CVV24">
        <v>0</v>
      </c>
      <c r="CVW24">
        <v>0</v>
      </c>
      <c r="CVX24">
        <v>0</v>
      </c>
      <c r="CVY24">
        <v>1</v>
      </c>
      <c r="CVZ24">
        <v>0</v>
      </c>
      <c r="CWA24">
        <v>0</v>
      </c>
      <c r="CWB24">
        <v>0</v>
      </c>
      <c r="CWC24">
        <v>0</v>
      </c>
      <c r="CWD24">
        <v>0</v>
      </c>
      <c r="CWE24">
        <v>0</v>
      </c>
      <c r="CWF24">
        <v>1</v>
      </c>
      <c r="CWG24">
        <v>0</v>
      </c>
      <c r="CWH24">
        <v>0</v>
      </c>
      <c r="CWI24">
        <v>0</v>
      </c>
      <c r="CWJ24">
        <v>0</v>
      </c>
      <c r="CWK24">
        <v>1</v>
      </c>
      <c r="CWL24">
        <v>0</v>
      </c>
      <c r="CWM24">
        <v>0</v>
      </c>
      <c r="CWN24">
        <v>0</v>
      </c>
      <c r="CWO24">
        <v>0</v>
      </c>
      <c r="CWP24">
        <v>0</v>
      </c>
      <c r="CWQ24">
        <v>0</v>
      </c>
      <c r="CWR24">
        <v>0</v>
      </c>
      <c r="CWS24">
        <v>0</v>
      </c>
      <c r="CWT24">
        <v>0</v>
      </c>
      <c r="CWU24">
        <v>0</v>
      </c>
      <c r="CWV24">
        <v>0</v>
      </c>
      <c r="CWW24">
        <v>3</v>
      </c>
      <c r="CWX24">
        <v>0</v>
      </c>
      <c r="CWY24">
        <v>0</v>
      </c>
      <c r="CWZ24">
        <v>0</v>
      </c>
      <c r="CXA24">
        <v>0</v>
      </c>
      <c r="CXB24">
        <v>0</v>
      </c>
      <c r="CXC24">
        <v>0</v>
      </c>
      <c r="CXD24">
        <v>0</v>
      </c>
      <c r="CXE24">
        <v>0</v>
      </c>
      <c r="CXF24">
        <v>0</v>
      </c>
      <c r="CXG24">
        <v>0</v>
      </c>
      <c r="CXH24">
        <v>0</v>
      </c>
      <c r="CXI24">
        <v>0</v>
      </c>
      <c r="CXJ24">
        <v>0</v>
      </c>
      <c r="CXK24">
        <v>0</v>
      </c>
      <c r="CXL24">
        <v>0</v>
      </c>
      <c r="CXM24">
        <v>0</v>
      </c>
      <c r="CXN24">
        <v>1</v>
      </c>
      <c r="CXO24">
        <v>0</v>
      </c>
      <c r="CXP24">
        <v>0</v>
      </c>
      <c r="CXQ24">
        <v>0</v>
      </c>
      <c r="CXR24">
        <v>0</v>
      </c>
      <c r="CXS24">
        <v>0</v>
      </c>
      <c r="CXT24">
        <v>0</v>
      </c>
      <c r="CXU24">
        <v>0</v>
      </c>
      <c r="CXV24">
        <v>0</v>
      </c>
      <c r="CXW24">
        <v>0</v>
      </c>
      <c r="CXX24">
        <v>0</v>
      </c>
      <c r="CXY24">
        <v>0</v>
      </c>
      <c r="CXZ24">
        <v>0</v>
      </c>
      <c r="CYA24">
        <v>0</v>
      </c>
      <c r="CYB24">
        <v>0</v>
      </c>
      <c r="CYC24">
        <v>0</v>
      </c>
      <c r="CYD24">
        <v>0</v>
      </c>
      <c r="CYE24">
        <v>0</v>
      </c>
      <c r="CYF24">
        <v>0</v>
      </c>
      <c r="CYG24">
        <v>0</v>
      </c>
      <c r="CYH24">
        <v>0</v>
      </c>
      <c r="CYI24">
        <v>0</v>
      </c>
      <c r="CYJ24">
        <v>0</v>
      </c>
      <c r="CYK24">
        <v>0</v>
      </c>
      <c r="CYL24">
        <v>0</v>
      </c>
      <c r="CYM24">
        <v>0</v>
      </c>
      <c r="CYN24">
        <v>0</v>
      </c>
      <c r="CYO24">
        <v>0</v>
      </c>
      <c r="CYP24">
        <v>1</v>
      </c>
      <c r="CYQ24">
        <v>1</v>
      </c>
      <c r="CYR24">
        <v>0</v>
      </c>
      <c r="CYS24">
        <v>0</v>
      </c>
      <c r="CYT24">
        <v>0</v>
      </c>
      <c r="CYU24">
        <v>0</v>
      </c>
      <c r="CYV24">
        <v>0</v>
      </c>
      <c r="CYW24">
        <v>0</v>
      </c>
      <c r="CYX24">
        <v>0</v>
      </c>
      <c r="CYY24">
        <v>0</v>
      </c>
      <c r="CYZ24">
        <v>0</v>
      </c>
      <c r="CZA24">
        <v>0</v>
      </c>
      <c r="CZB24">
        <v>0</v>
      </c>
      <c r="CZC24">
        <v>0</v>
      </c>
      <c r="CZD24">
        <v>0</v>
      </c>
      <c r="CZE24">
        <v>0</v>
      </c>
      <c r="CZF24">
        <v>0</v>
      </c>
      <c r="CZG24">
        <v>0</v>
      </c>
      <c r="CZH24">
        <v>0</v>
      </c>
      <c r="CZI24">
        <v>1</v>
      </c>
      <c r="CZJ24">
        <v>0</v>
      </c>
      <c r="CZK24">
        <v>0</v>
      </c>
      <c r="CZL24">
        <v>0</v>
      </c>
      <c r="CZM24">
        <v>0</v>
      </c>
      <c r="CZN24">
        <v>0</v>
      </c>
      <c r="CZO24">
        <v>0</v>
      </c>
      <c r="CZP24">
        <v>0</v>
      </c>
      <c r="CZQ24">
        <v>0</v>
      </c>
      <c r="CZR24">
        <v>0</v>
      </c>
      <c r="CZS24">
        <v>0</v>
      </c>
      <c r="CZT24">
        <v>1</v>
      </c>
      <c r="CZU24">
        <v>0</v>
      </c>
      <c r="CZV24">
        <v>0</v>
      </c>
      <c r="CZW24">
        <v>0</v>
      </c>
      <c r="CZX24">
        <v>0</v>
      </c>
      <c r="CZY24">
        <v>0</v>
      </c>
      <c r="CZZ24">
        <v>0</v>
      </c>
      <c r="DAA24">
        <v>0</v>
      </c>
      <c r="DAB24">
        <v>0</v>
      </c>
      <c r="DAC24">
        <v>0</v>
      </c>
      <c r="DAD24">
        <v>0</v>
      </c>
      <c r="DAE24">
        <v>0</v>
      </c>
      <c r="DAF24">
        <v>0</v>
      </c>
      <c r="DAG24">
        <v>0</v>
      </c>
      <c r="DAH24">
        <v>0</v>
      </c>
      <c r="DAI24">
        <v>0</v>
      </c>
      <c r="DAJ24">
        <v>0</v>
      </c>
      <c r="DAK24">
        <v>0</v>
      </c>
      <c r="DAL24">
        <v>0</v>
      </c>
      <c r="DAM24">
        <f t="shared" si="0"/>
        <v>15837</v>
      </c>
    </row>
    <row r="25" spans="1:2743" x14ac:dyDescent="0.25">
      <c r="A25" s="1" t="s">
        <v>16447</v>
      </c>
      <c r="B25" s="2" t="s">
        <v>16445</v>
      </c>
      <c r="C25">
        <v>117</v>
      </c>
      <c r="D25">
        <v>247</v>
      </c>
      <c r="E25">
        <v>74</v>
      </c>
      <c r="F25">
        <v>122</v>
      </c>
      <c r="G25">
        <v>18</v>
      </c>
      <c r="H25">
        <v>90</v>
      </c>
      <c r="I25">
        <v>59</v>
      </c>
      <c r="J25">
        <v>124</v>
      </c>
      <c r="K25">
        <v>174</v>
      </c>
      <c r="L25">
        <v>349</v>
      </c>
      <c r="M25">
        <v>9</v>
      </c>
      <c r="N25">
        <v>16</v>
      </c>
      <c r="O25">
        <v>6</v>
      </c>
      <c r="P25">
        <v>44</v>
      </c>
      <c r="Q25">
        <v>8</v>
      </c>
      <c r="R25">
        <v>80</v>
      </c>
      <c r="S25">
        <v>24</v>
      </c>
      <c r="T25">
        <v>105</v>
      </c>
      <c r="U25">
        <v>0</v>
      </c>
      <c r="V25">
        <v>13</v>
      </c>
      <c r="W25">
        <v>60</v>
      </c>
      <c r="X25">
        <v>48</v>
      </c>
      <c r="Y25">
        <v>101</v>
      </c>
      <c r="Z25">
        <v>48</v>
      </c>
      <c r="AA25">
        <v>48</v>
      </c>
      <c r="AB25">
        <v>100</v>
      </c>
      <c r="AC25">
        <v>13</v>
      </c>
      <c r="AD25">
        <v>59</v>
      </c>
      <c r="AE25">
        <v>35</v>
      </c>
      <c r="AF25">
        <v>36</v>
      </c>
      <c r="AG25">
        <v>23</v>
      </c>
      <c r="AH25">
        <v>24</v>
      </c>
      <c r="AI25">
        <v>14</v>
      </c>
      <c r="AJ25">
        <v>13</v>
      </c>
      <c r="AK25">
        <v>14</v>
      </c>
      <c r="AL25">
        <v>18</v>
      </c>
      <c r="AM25">
        <v>26</v>
      </c>
      <c r="AN25">
        <v>33</v>
      </c>
      <c r="AO25">
        <v>30</v>
      </c>
      <c r="AP25">
        <v>17</v>
      </c>
      <c r="AQ25">
        <v>21</v>
      </c>
      <c r="AR25">
        <v>10</v>
      </c>
      <c r="AS25">
        <v>38</v>
      </c>
      <c r="AT25">
        <v>17</v>
      </c>
      <c r="AU25">
        <v>0</v>
      </c>
      <c r="AV25">
        <v>7</v>
      </c>
      <c r="AW25">
        <v>19</v>
      </c>
      <c r="AX25">
        <v>27</v>
      </c>
      <c r="AY25">
        <v>27</v>
      </c>
      <c r="AZ25">
        <v>13</v>
      </c>
      <c r="BA25">
        <v>5</v>
      </c>
      <c r="BB25">
        <v>16</v>
      </c>
      <c r="BC25">
        <v>31</v>
      </c>
      <c r="BD25">
        <v>14</v>
      </c>
      <c r="BE25">
        <v>26</v>
      </c>
      <c r="BF25">
        <v>1</v>
      </c>
      <c r="BG25">
        <v>3</v>
      </c>
      <c r="BH25">
        <v>16</v>
      </c>
      <c r="BI25">
        <v>29</v>
      </c>
      <c r="BJ25">
        <v>37</v>
      </c>
      <c r="BK25">
        <v>24</v>
      </c>
      <c r="BL25">
        <v>9</v>
      </c>
      <c r="BM25">
        <v>7</v>
      </c>
      <c r="BN25">
        <v>6</v>
      </c>
      <c r="BO25">
        <v>0</v>
      </c>
      <c r="BP25">
        <v>17</v>
      </c>
      <c r="BQ25">
        <v>1</v>
      </c>
      <c r="BR25">
        <v>13</v>
      </c>
      <c r="BS25">
        <v>5</v>
      </c>
      <c r="BT25">
        <v>12</v>
      </c>
      <c r="BU25">
        <v>84</v>
      </c>
      <c r="BV25">
        <v>0</v>
      </c>
      <c r="BW25">
        <v>2</v>
      </c>
      <c r="BX25">
        <v>10</v>
      </c>
      <c r="BY25">
        <v>5</v>
      </c>
      <c r="BZ25">
        <v>8</v>
      </c>
      <c r="CA25">
        <v>6</v>
      </c>
      <c r="CB25">
        <v>2</v>
      </c>
      <c r="CC25">
        <v>37</v>
      </c>
      <c r="CD25">
        <v>0</v>
      </c>
      <c r="CE25">
        <v>7</v>
      </c>
      <c r="CF25">
        <v>1</v>
      </c>
      <c r="CG25">
        <v>6</v>
      </c>
      <c r="CH25">
        <v>8</v>
      </c>
      <c r="CI25">
        <v>10</v>
      </c>
      <c r="CJ25">
        <v>5</v>
      </c>
      <c r="CK25">
        <v>27</v>
      </c>
      <c r="CL25">
        <v>8</v>
      </c>
      <c r="CM25">
        <v>1</v>
      </c>
      <c r="CN25">
        <v>1</v>
      </c>
      <c r="CO25">
        <v>1</v>
      </c>
      <c r="CP25">
        <v>0</v>
      </c>
      <c r="CQ25">
        <v>4</v>
      </c>
      <c r="CR25">
        <v>14</v>
      </c>
      <c r="CS25">
        <v>21</v>
      </c>
      <c r="CT25">
        <v>3</v>
      </c>
      <c r="CU25">
        <v>23</v>
      </c>
      <c r="CV25">
        <v>0</v>
      </c>
      <c r="CW25">
        <v>15</v>
      </c>
      <c r="CX25">
        <v>15</v>
      </c>
      <c r="CY25">
        <v>27</v>
      </c>
      <c r="CZ25">
        <v>1</v>
      </c>
      <c r="DA25">
        <v>4</v>
      </c>
      <c r="DB25">
        <v>7</v>
      </c>
      <c r="DC25">
        <v>3</v>
      </c>
      <c r="DD25">
        <v>4</v>
      </c>
      <c r="DE25">
        <v>3</v>
      </c>
      <c r="DF25">
        <v>13</v>
      </c>
      <c r="DG25">
        <v>0</v>
      </c>
      <c r="DH25">
        <v>0</v>
      </c>
      <c r="DI25">
        <v>7</v>
      </c>
      <c r="DJ25">
        <v>19</v>
      </c>
      <c r="DK25">
        <v>7</v>
      </c>
      <c r="DL25">
        <v>21</v>
      </c>
      <c r="DM25">
        <v>2</v>
      </c>
      <c r="DN25">
        <v>0</v>
      </c>
      <c r="DO25">
        <v>3</v>
      </c>
      <c r="DP25">
        <v>1</v>
      </c>
      <c r="DQ25">
        <v>1</v>
      </c>
      <c r="DR25">
        <v>0</v>
      </c>
      <c r="DS25">
        <v>6</v>
      </c>
      <c r="DT25">
        <v>8</v>
      </c>
      <c r="DU25">
        <v>5</v>
      </c>
      <c r="DV25">
        <v>7</v>
      </c>
      <c r="DW25">
        <v>0</v>
      </c>
      <c r="DX25">
        <v>4</v>
      </c>
      <c r="DY25">
        <v>0</v>
      </c>
      <c r="DZ25">
        <v>20</v>
      </c>
      <c r="EA25">
        <v>17</v>
      </c>
      <c r="EB25">
        <v>0</v>
      </c>
      <c r="EC25">
        <v>2</v>
      </c>
      <c r="ED25">
        <v>6</v>
      </c>
      <c r="EE25">
        <v>22</v>
      </c>
      <c r="EF25">
        <v>5</v>
      </c>
      <c r="EG25">
        <v>0</v>
      </c>
      <c r="EH25">
        <v>1</v>
      </c>
      <c r="EI25">
        <v>6</v>
      </c>
      <c r="EJ25">
        <v>2</v>
      </c>
      <c r="EK25">
        <v>7</v>
      </c>
      <c r="EL25">
        <v>0</v>
      </c>
      <c r="EM25">
        <v>5</v>
      </c>
      <c r="EN25">
        <v>5</v>
      </c>
      <c r="EO25">
        <v>8</v>
      </c>
      <c r="EP25">
        <v>0</v>
      </c>
      <c r="EQ25">
        <v>2</v>
      </c>
      <c r="ER25">
        <v>1</v>
      </c>
      <c r="ES25">
        <v>0</v>
      </c>
      <c r="ET25">
        <v>5</v>
      </c>
      <c r="EU25">
        <v>1</v>
      </c>
      <c r="EV25">
        <v>16</v>
      </c>
      <c r="EW25">
        <v>5</v>
      </c>
      <c r="EX25">
        <v>4</v>
      </c>
      <c r="EY25">
        <v>4</v>
      </c>
      <c r="EZ25">
        <v>6</v>
      </c>
      <c r="FA25">
        <v>0</v>
      </c>
      <c r="FB25">
        <v>3</v>
      </c>
      <c r="FC25">
        <v>3</v>
      </c>
      <c r="FD25">
        <v>6</v>
      </c>
      <c r="FE25">
        <v>11</v>
      </c>
      <c r="FF25">
        <v>12</v>
      </c>
      <c r="FG25">
        <v>4</v>
      </c>
      <c r="FH25">
        <v>9</v>
      </c>
      <c r="FI25">
        <v>5</v>
      </c>
      <c r="FJ25">
        <v>5</v>
      </c>
      <c r="FK25">
        <v>1</v>
      </c>
      <c r="FL25">
        <v>11</v>
      </c>
      <c r="FM25">
        <v>6</v>
      </c>
      <c r="FN25">
        <v>0</v>
      </c>
      <c r="FO25">
        <v>7</v>
      </c>
      <c r="FP25">
        <v>2</v>
      </c>
      <c r="FQ25">
        <v>2</v>
      </c>
      <c r="FR25">
        <v>0</v>
      </c>
      <c r="FS25">
        <v>17</v>
      </c>
      <c r="FT25">
        <v>4</v>
      </c>
      <c r="FU25">
        <v>12</v>
      </c>
      <c r="FV25">
        <v>7</v>
      </c>
      <c r="FW25">
        <v>0</v>
      </c>
      <c r="FX25">
        <v>8</v>
      </c>
      <c r="FY25">
        <v>2</v>
      </c>
      <c r="FZ25">
        <v>13</v>
      </c>
      <c r="GA25">
        <v>8</v>
      </c>
      <c r="GB25">
        <v>9</v>
      </c>
      <c r="GC25">
        <v>9</v>
      </c>
      <c r="GD25">
        <v>2</v>
      </c>
      <c r="GE25">
        <v>1</v>
      </c>
      <c r="GF25">
        <v>3</v>
      </c>
      <c r="GG25">
        <v>12</v>
      </c>
      <c r="GH25">
        <v>8</v>
      </c>
      <c r="GI25">
        <v>5</v>
      </c>
      <c r="GJ25">
        <v>13</v>
      </c>
      <c r="GK25">
        <v>12</v>
      </c>
      <c r="GL25">
        <v>2</v>
      </c>
      <c r="GM25">
        <v>8</v>
      </c>
      <c r="GN25">
        <v>0</v>
      </c>
      <c r="GO25">
        <v>4</v>
      </c>
      <c r="GP25">
        <v>7</v>
      </c>
      <c r="GQ25">
        <v>2</v>
      </c>
      <c r="GR25">
        <v>0</v>
      </c>
      <c r="GS25">
        <v>4</v>
      </c>
      <c r="GT25">
        <v>6</v>
      </c>
      <c r="GU25">
        <v>12</v>
      </c>
      <c r="GV25">
        <v>2</v>
      </c>
      <c r="GW25">
        <v>1</v>
      </c>
      <c r="GX25">
        <v>0</v>
      </c>
      <c r="GY25">
        <v>0</v>
      </c>
      <c r="GZ25">
        <v>2</v>
      </c>
      <c r="HA25">
        <v>0</v>
      </c>
      <c r="HB25">
        <v>4</v>
      </c>
      <c r="HC25">
        <v>9</v>
      </c>
      <c r="HD25">
        <v>11</v>
      </c>
      <c r="HE25">
        <v>9</v>
      </c>
      <c r="HF25">
        <v>1</v>
      </c>
      <c r="HG25">
        <v>0</v>
      </c>
      <c r="HH25">
        <v>0</v>
      </c>
      <c r="HI25">
        <v>9</v>
      </c>
      <c r="HJ25">
        <v>6</v>
      </c>
      <c r="HK25">
        <v>0</v>
      </c>
      <c r="HL25">
        <v>3</v>
      </c>
      <c r="HM25">
        <v>1</v>
      </c>
      <c r="HN25">
        <v>2</v>
      </c>
      <c r="HO25">
        <v>3</v>
      </c>
      <c r="HP25">
        <v>4</v>
      </c>
      <c r="HQ25">
        <v>9</v>
      </c>
      <c r="HR25">
        <v>2</v>
      </c>
      <c r="HS25">
        <v>9</v>
      </c>
      <c r="HT25">
        <v>3</v>
      </c>
      <c r="HU25">
        <v>1</v>
      </c>
      <c r="HV25">
        <v>4</v>
      </c>
      <c r="HW25">
        <v>11</v>
      </c>
      <c r="HX25">
        <v>4</v>
      </c>
      <c r="HY25">
        <v>1</v>
      </c>
      <c r="HZ25">
        <v>0</v>
      </c>
      <c r="IA25">
        <v>2</v>
      </c>
      <c r="IB25">
        <v>2</v>
      </c>
      <c r="IC25">
        <v>3</v>
      </c>
      <c r="ID25">
        <v>0</v>
      </c>
      <c r="IE25">
        <v>2</v>
      </c>
      <c r="IF25">
        <v>4</v>
      </c>
      <c r="IG25">
        <v>0</v>
      </c>
      <c r="IH25">
        <v>2</v>
      </c>
      <c r="II25">
        <v>2</v>
      </c>
      <c r="IJ25">
        <v>3</v>
      </c>
      <c r="IK25">
        <v>1</v>
      </c>
      <c r="IL25">
        <v>0</v>
      </c>
      <c r="IM25">
        <v>0</v>
      </c>
      <c r="IN25">
        <v>3</v>
      </c>
      <c r="IO25">
        <v>5</v>
      </c>
      <c r="IP25">
        <v>7</v>
      </c>
      <c r="IQ25">
        <v>4</v>
      </c>
      <c r="IR25">
        <v>1</v>
      </c>
      <c r="IS25">
        <v>1</v>
      </c>
      <c r="IT25">
        <v>1</v>
      </c>
      <c r="IU25">
        <v>1</v>
      </c>
      <c r="IV25">
        <v>0</v>
      </c>
      <c r="IW25">
        <v>7</v>
      </c>
      <c r="IX25">
        <v>0</v>
      </c>
      <c r="IY25">
        <v>0</v>
      </c>
      <c r="IZ25">
        <v>4</v>
      </c>
      <c r="JA25">
        <v>16</v>
      </c>
      <c r="JB25">
        <v>1</v>
      </c>
      <c r="JC25">
        <v>5</v>
      </c>
      <c r="JD25">
        <v>4</v>
      </c>
      <c r="JE25">
        <v>4</v>
      </c>
      <c r="JF25">
        <v>25</v>
      </c>
      <c r="JG25">
        <v>3</v>
      </c>
      <c r="JH25">
        <v>4</v>
      </c>
      <c r="JI25">
        <v>9</v>
      </c>
      <c r="JJ25">
        <v>4</v>
      </c>
      <c r="JK25">
        <v>3</v>
      </c>
      <c r="JL25">
        <v>1</v>
      </c>
      <c r="JM25">
        <v>0</v>
      </c>
      <c r="JN25">
        <v>3</v>
      </c>
      <c r="JO25">
        <v>0</v>
      </c>
      <c r="JP25">
        <v>1</v>
      </c>
      <c r="JQ25">
        <v>2</v>
      </c>
      <c r="JR25">
        <v>1</v>
      </c>
      <c r="JS25">
        <v>0</v>
      </c>
      <c r="JT25">
        <v>0</v>
      </c>
      <c r="JU25">
        <v>4</v>
      </c>
      <c r="JV25">
        <v>9</v>
      </c>
      <c r="JW25">
        <v>0</v>
      </c>
      <c r="JX25">
        <v>3</v>
      </c>
      <c r="JY25">
        <v>12</v>
      </c>
      <c r="JZ25">
        <v>2</v>
      </c>
      <c r="KA25">
        <v>4</v>
      </c>
      <c r="KB25">
        <v>1</v>
      </c>
      <c r="KC25">
        <v>20</v>
      </c>
      <c r="KD25">
        <v>2</v>
      </c>
      <c r="KE25">
        <v>0</v>
      </c>
      <c r="KF25">
        <v>2</v>
      </c>
      <c r="KG25">
        <v>3</v>
      </c>
      <c r="KH25">
        <v>4</v>
      </c>
      <c r="KI25">
        <v>3</v>
      </c>
      <c r="KJ25">
        <v>0</v>
      </c>
      <c r="KK25">
        <v>1</v>
      </c>
      <c r="KL25">
        <v>0</v>
      </c>
      <c r="KM25">
        <v>0</v>
      </c>
      <c r="KN25">
        <v>0</v>
      </c>
      <c r="KO25">
        <v>2</v>
      </c>
      <c r="KP25">
        <v>5</v>
      </c>
      <c r="KQ25">
        <v>0</v>
      </c>
      <c r="KR25">
        <v>4</v>
      </c>
      <c r="KS25">
        <v>1</v>
      </c>
      <c r="KT25">
        <v>5</v>
      </c>
      <c r="KU25">
        <v>2</v>
      </c>
      <c r="KV25">
        <v>0</v>
      </c>
      <c r="KW25">
        <v>0</v>
      </c>
      <c r="KX25">
        <v>1</v>
      </c>
      <c r="KY25">
        <v>2</v>
      </c>
      <c r="KZ25">
        <v>1</v>
      </c>
      <c r="LA25">
        <v>5</v>
      </c>
      <c r="LB25">
        <v>4</v>
      </c>
      <c r="LC25">
        <v>0</v>
      </c>
      <c r="LD25">
        <v>0</v>
      </c>
      <c r="LE25">
        <v>3</v>
      </c>
      <c r="LF25">
        <v>2</v>
      </c>
      <c r="LG25">
        <v>0</v>
      </c>
      <c r="LH25">
        <v>0</v>
      </c>
      <c r="LI25">
        <v>2</v>
      </c>
      <c r="LJ25">
        <v>9</v>
      </c>
      <c r="LK25">
        <v>0</v>
      </c>
      <c r="LL25">
        <v>0</v>
      </c>
      <c r="LM25">
        <v>1</v>
      </c>
      <c r="LN25">
        <v>0</v>
      </c>
      <c r="LO25">
        <v>1</v>
      </c>
      <c r="LP25">
        <v>0</v>
      </c>
      <c r="LQ25">
        <v>4</v>
      </c>
      <c r="LR25">
        <v>3</v>
      </c>
      <c r="LS25">
        <v>0</v>
      </c>
      <c r="LT25">
        <v>3</v>
      </c>
      <c r="LU25">
        <v>1</v>
      </c>
      <c r="LV25">
        <v>2</v>
      </c>
      <c r="LW25">
        <v>0</v>
      </c>
      <c r="LX25">
        <v>2</v>
      </c>
      <c r="LY25">
        <v>0</v>
      </c>
      <c r="LZ25">
        <v>0</v>
      </c>
      <c r="MA25">
        <v>0</v>
      </c>
      <c r="MB25">
        <v>14</v>
      </c>
      <c r="MC25">
        <v>2</v>
      </c>
      <c r="MD25">
        <v>2</v>
      </c>
      <c r="ME25">
        <v>1</v>
      </c>
      <c r="MF25">
        <v>0</v>
      </c>
      <c r="MG25">
        <v>6</v>
      </c>
      <c r="MH25">
        <v>2</v>
      </c>
      <c r="MI25">
        <v>0</v>
      </c>
      <c r="MJ25">
        <v>1</v>
      </c>
      <c r="MK25">
        <v>3</v>
      </c>
      <c r="ML25">
        <v>0</v>
      </c>
      <c r="MM25">
        <v>6</v>
      </c>
      <c r="MN25">
        <v>0</v>
      </c>
      <c r="MO25">
        <v>6</v>
      </c>
      <c r="MP25">
        <v>3</v>
      </c>
      <c r="MQ25">
        <v>0</v>
      </c>
      <c r="MR25">
        <v>0</v>
      </c>
      <c r="MS25">
        <v>3</v>
      </c>
      <c r="MT25">
        <v>0</v>
      </c>
      <c r="MU25">
        <v>0</v>
      </c>
      <c r="MV25">
        <v>2</v>
      </c>
      <c r="MW25">
        <v>8</v>
      </c>
      <c r="MX25">
        <v>3</v>
      </c>
      <c r="MY25">
        <v>4</v>
      </c>
      <c r="MZ25">
        <v>2</v>
      </c>
      <c r="NA25">
        <v>0</v>
      </c>
      <c r="NB25">
        <v>2</v>
      </c>
      <c r="NC25">
        <v>2</v>
      </c>
      <c r="ND25">
        <v>1</v>
      </c>
      <c r="NE25">
        <v>4</v>
      </c>
      <c r="NF25">
        <v>2</v>
      </c>
      <c r="NG25">
        <v>5</v>
      </c>
      <c r="NH25">
        <v>4</v>
      </c>
      <c r="NI25">
        <v>0</v>
      </c>
      <c r="NJ25">
        <v>6</v>
      </c>
      <c r="NK25">
        <v>4</v>
      </c>
      <c r="NL25">
        <v>0</v>
      </c>
      <c r="NM25">
        <v>4</v>
      </c>
      <c r="NN25">
        <v>1</v>
      </c>
      <c r="NO25">
        <v>0</v>
      </c>
      <c r="NP25">
        <v>1</v>
      </c>
      <c r="NQ25">
        <v>0</v>
      </c>
      <c r="NR25">
        <v>0</v>
      </c>
      <c r="NS25">
        <v>1</v>
      </c>
      <c r="NT25">
        <v>0</v>
      </c>
      <c r="NU25">
        <v>9</v>
      </c>
      <c r="NV25">
        <v>0</v>
      </c>
      <c r="NW25">
        <v>2</v>
      </c>
      <c r="NX25">
        <v>2</v>
      </c>
      <c r="NY25">
        <v>2</v>
      </c>
      <c r="NZ25">
        <v>4</v>
      </c>
      <c r="OA25">
        <v>0</v>
      </c>
      <c r="OB25">
        <v>1</v>
      </c>
      <c r="OC25">
        <v>0</v>
      </c>
      <c r="OD25">
        <v>9</v>
      </c>
      <c r="OE25">
        <v>6</v>
      </c>
      <c r="OF25">
        <v>1</v>
      </c>
      <c r="OG25">
        <v>3</v>
      </c>
      <c r="OH25">
        <v>0</v>
      </c>
      <c r="OI25">
        <v>3</v>
      </c>
      <c r="OJ25">
        <v>2</v>
      </c>
      <c r="OK25">
        <v>3</v>
      </c>
      <c r="OL25">
        <v>0</v>
      </c>
      <c r="OM25">
        <v>0</v>
      </c>
      <c r="ON25">
        <v>2</v>
      </c>
      <c r="OO25">
        <v>0</v>
      </c>
      <c r="OP25">
        <v>1</v>
      </c>
      <c r="OQ25">
        <v>3</v>
      </c>
      <c r="OR25">
        <v>17</v>
      </c>
      <c r="OS25">
        <v>1</v>
      </c>
      <c r="OT25">
        <v>2</v>
      </c>
      <c r="OU25">
        <v>1</v>
      </c>
      <c r="OV25">
        <v>4</v>
      </c>
      <c r="OW25">
        <v>4</v>
      </c>
      <c r="OX25">
        <v>0</v>
      </c>
      <c r="OY25">
        <v>3</v>
      </c>
      <c r="OZ25">
        <v>1</v>
      </c>
      <c r="PA25">
        <v>1</v>
      </c>
      <c r="PB25">
        <v>1</v>
      </c>
      <c r="PC25">
        <v>0</v>
      </c>
      <c r="PD25">
        <v>0</v>
      </c>
      <c r="PE25">
        <v>0</v>
      </c>
      <c r="PF25">
        <v>1</v>
      </c>
      <c r="PG25">
        <v>0</v>
      </c>
      <c r="PH25">
        <v>1</v>
      </c>
      <c r="PI25">
        <v>0</v>
      </c>
      <c r="PJ25">
        <v>2</v>
      </c>
      <c r="PK25">
        <v>3</v>
      </c>
      <c r="PL25">
        <v>0</v>
      </c>
      <c r="PM25">
        <v>0</v>
      </c>
      <c r="PN25">
        <v>2</v>
      </c>
      <c r="PO25">
        <v>3</v>
      </c>
      <c r="PP25">
        <v>2</v>
      </c>
      <c r="PQ25">
        <v>0</v>
      </c>
      <c r="PR25">
        <v>4</v>
      </c>
      <c r="PS25">
        <v>5</v>
      </c>
      <c r="PT25">
        <v>1</v>
      </c>
      <c r="PU25">
        <v>4</v>
      </c>
      <c r="PV25">
        <v>1</v>
      </c>
      <c r="PW25">
        <v>1</v>
      </c>
      <c r="PX25">
        <v>1</v>
      </c>
      <c r="PY25">
        <v>0</v>
      </c>
      <c r="PZ25">
        <v>1</v>
      </c>
      <c r="QA25">
        <v>7</v>
      </c>
      <c r="QB25">
        <v>9</v>
      </c>
      <c r="QC25">
        <v>3</v>
      </c>
      <c r="QD25">
        <v>2</v>
      </c>
      <c r="QE25">
        <v>4</v>
      </c>
      <c r="QF25">
        <v>1</v>
      </c>
      <c r="QG25">
        <v>4</v>
      </c>
      <c r="QH25">
        <v>0</v>
      </c>
      <c r="QI25">
        <v>4</v>
      </c>
      <c r="QJ25">
        <v>2</v>
      </c>
      <c r="QK25">
        <v>15</v>
      </c>
      <c r="QL25">
        <v>2</v>
      </c>
      <c r="QM25">
        <v>0</v>
      </c>
      <c r="QN25">
        <v>0</v>
      </c>
      <c r="QO25">
        <v>2</v>
      </c>
      <c r="QP25">
        <v>5</v>
      </c>
      <c r="QQ25">
        <v>2</v>
      </c>
      <c r="QR25">
        <v>2</v>
      </c>
      <c r="QS25">
        <v>0</v>
      </c>
      <c r="QT25">
        <v>2</v>
      </c>
      <c r="QU25">
        <v>6</v>
      </c>
      <c r="QV25">
        <v>1</v>
      </c>
      <c r="QW25">
        <v>3</v>
      </c>
      <c r="QX25">
        <v>4</v>
      </c>
      <c r="QY25">
        <v>2</v>
      </c>
      <c r="QZ25">
        <v>4</v>
      </c>
      <c r="RA25">
        <v>0</v>
      </c>
      <c r="RB25">
        <v>1</v>
      </c>
      <c r="RC25">
        <v>1</v>
      </c>
      <c r="RD25">
        <v>1</v>
      </c>
      <c r="RE25">
        <v>0</v>
      </c>
      <c r="RF25">
        <v>1</v>
      </c>
      <c r="RG25">
        <v>4</v>
      </c>
      <c r="RH25">
        <v>0</v>
      </c>
      <c r="RI25">
        <v>1</v>
      </c>
      <c r="RJ25">
        <v>6</v>
      </c>
      <c r="RK25">
        <v>0</v>
      </c>
      <c r="RL25">
        <v>0</v>
      </c>
      <c r="RM25">
        <v>0</v>
      </c>
      <c r="RN25">
        <v>1</v>
      </c>
      <c r="RO25">
        <v>8</v>
      </c>
      <c r="RP25">
        <v>0</v>
      </c>
      <c r="RQ25">
        <v>2</v>
      </c>
      <c r="RR25">
        <v>2</v>
      </c>
      <c r="RS25">
        <v>0</v>
      </c>
      <c r="RT25">
        <v>4</v>
      </c>
      <c r="RU25">
        <v>5</v>
      </c>
      <c r="RV25">
        <v>0</v>
      </c>
      <c r="RW25">
        <v>5</v>
      </c>
      <c r="RX25">
        <v>2</v>
      </c>
      <c r="RY25">
        <v>0</v>
      </c>
      <c r="RZ25">
        <v>0</v>
      </c>
      <c r="SA25">
        <v>0</v>
      </c>
      <c r="SB25">
        <v>1</v>
      </c>
      <c r="SC25">
        <v>4</v>
      </c>
      <c r="SD25">
        <v>1</v>
      </c>
      <c r="SE25">
        <v>1</v>
      </c>
      <c r="SF25">
        <v>3</v>
      </c>
      <c r="SG25">
        <v>0</v>
      </c>
      <c r="SH25">
        <v>5</v>
      </c>
      <c r="SI25">
        <v>2</v>
      </c>
      <c r="SJ25">
        <v>0</v>
      </c>
      <c r="SK25">
        <v>0</v>
      </c>
      <c r="SL25">
        <v>8</v>
      </c>
      <c r="SM25">
        <v>5</v>
      </c>
      <c r="SN25">
        <v>1</v>
      </c>
      <c r="SO25">
        <v>1</v>
      </c>
      <c r="SP25">
        <v>5</v>
      </c>
      <c r="SQ25">
        <v>3</v>
      </c>
      <c r="SR25">
        <v>0</v>
      </c>
      <c r="SS25">
        <v>0</v>
      </c>
      <c r="ST25">
        <v>6</v>
      </c>
      <c r="SU25">
        <v>3</v>
      </c>
      <c r="SV25">
        <v>2</v>
      </c>
      <c r="SW25">
        <v>1</v>
      </c>
      <c r="SX25">
        <v>1</v>
      </c>
      <c r="SY25">
        <v>3</v>
      </c>
      <c r="SZ25">
        <v>0</v>
      </c>
      <c r="TA25">
        <v>2</v>
      </c>
      <c r="TB25">
        <v>0</v>
      </c>
      <c r="TC25">
        <v>2</v>
      </c>
      <c r="TD25">
        <v>0</v>
      </c>
      <c r="TE25">
        <v>0</v>
      </c>
      <c r="TF25">
        <v>1</v>
      </c>
      <c r="TG25">
        <v>0</v>
      </c>
      <c r="TH25">
        <v>0</v>
      </c>
      <c r="TI25">
        <v>0</v>
      </c>
      <c r="TJ25">
        <v>0</v>
      </c>
      <c r="TK25">
        <v>0</v>
      </c>
      <c r="TL25">
        <v>0</v>
      </c>
      <c r="TM25">
        <v>0</v>
      </c>
      <c r="TN25">
        <v>0</v>
      </c>
      <c r="TO25">
        <v>1</v>
      </c>
      <c r="TP25">
        <v>0</v>
      </c>
      <c r="TQ25">
        <v>2</v>
      </c>
      <c r="TR25">
        <v>0</v>
      </c>
      <c r="TS25">
        <v>0</v>
      </c>
      <c r="TT25">
        <v>0</v>
      </c>
      <c r="TU25">
        <v>0</v>
      </c>
      <c r="TV25">
        <v>0</v>
      </c>
      <c r="TW25">
        <v>0</v>
      </c>
      <c r="TX25">
        <v>0</v>
      </c>
      <c r="TY25">
        <v>0</v>
      </c>
      <c r="TZ25">
        <v>0</v>
      </c>
      <c r="UA25">
        <v>0</v>
      </c>
      <c r="UB25">
        <v>0</v>
      </c>
      <c r="UC25">
        <v>0</v>
      </c>
      <c r="UD25">
        <v>0</v>
      </c>
      <c r="UE25">
        <v>6</v>
      </c>
      <c r="UF25">
        <v>0</v>
      </c>
      <c r="UG25">
        <v>0</v>
      </c>
      <c r="UH25">
        <v>3</v>
      </c>
      <c r="UI25">
        <v>0</v>
      </c>
      <c r="UJ25">
        <v>3</v>
      </c>
      <c r="UK25">
        <v>0</v>
      </c>
      <c r="UL25">
        <v>0</v>
      </c>
      <c r="UM25">
        <v>0</v>
      </c>
      <c r="UN25">
        <v>0</v>
      </c>
      <c r="UO25">
        <v>0</v>
      </c>
      <c r="UP25">
        <v>0</v>
      </c>
      <c r="UQ25">
        <v>0</v>
      </c>
      <c r="UR25">
        <v>0</v>
      </c>
      <c r="US25">
        <v>0</v>
      </c>
      <c r="UT25">
        <v>3</v>
      </c>
      <c r="UU25">
        <v>0</v>
      </c>
      <c r="UV25">
        <v>0</v>
      </c>
      <c r="UW25">
        <v>0</v>
      </c>
      <c r="UX25">
        <v>0</v>
      </c>
      <c r="UY25">
        <v>2</v>
      </c>
      <c r="UZ25">
        <v>0</v>
      </c>
      <c r="VA25">
        <v>1</v>
      </c>
      <c r="VB25">
        <v>2</v>
      </c>
      <c r="VC25">
        <v>2</v>
      </c>
      <c r="VD25">
        <v>0</v>
      </c>
      <c r="VE25">
        <v>0</v>
      </c>
      <c r="VF25">
        <v>0</v>
      </c>
      <c r="VG25">
        <v>0</v>
      </c>
      <c r="VH25">
        <v>0</v>
      </c>
      <c r="VI25">
        <v>0</v>
      </c>
      <c r="VJ25">
        <v>1</v>
      </c>
      <c r="VK25">
        <v>1</v>
      </c>
      <c r="VL25">
        <v>0</v>
      </c>
      <c r="VM25">
        <v>2</v>
      </c>
      <c r="VN25">
        <v>0</v>
      </c>
      <c r="VO25">
        <v>0</v>
      </c>
      <c r="VP25">
        <v>0</v>
      </c>
      <c r="VQ25">
        <v>1</v>
      </c>
      <c r="VR25">
        <v>0</v>
      </c>
      <c r="VS25">
        <v>0</v>
      </c>
      <c r="VT25">
        <v>0</v>
      </c>
      <c r="VU25">
        <v>0</v>
      </c>
      <c r="VV25">
        <v>0</v>
      </c>
      <c r="VW25">
        <v>1</v>
      </c>
      <c r="VX25">
        <v>1</v>
      </c>
      <c r="VY25">
        <v>0</v>
      </c>
      <c r="VZ25">
        <v>0</v>
      </c>
      <c r="WA25">
        <v>2</v>
      </c>
      <c r="WB25">
        <v>0</v>
      </c>
      <c r="WC25">
        <v>0</v>
      </c>
      <c r="WD25">
        <v>0</v>
      </c>
      <c r="WE25">
        <v>1</v>
      </c>
      <c r="WF25">
        <v>0</v>
      </c>
      <c r="WG25">
        <v>0</v>
      </c>
      <c r="WH25">
        <v>0</v>
      </c>
      <c r="WI25">
        <v>0</v>
      </c>
      <c r="WJ25">
        <v>1</v>
      </c>
      <c r="WK25">
        <v>0</v>
      </c>
      <c r="WL25">
        <v>0</v>
      </c>
      <c r="WM25">
        <v>0</v>
      </c>
      <c r="WN25">
        <v>4</v>
      </c>
      <c r="WO25">
        <v>0</v>
      </c>
      <c r="WP25">
        <v>1</v>
      </c>
      <c r="WQ25">
        <v>0</v>
      </c>
      <c r="WR25">
        <v>0</v>
      </c>
      <c r="WS25">
        <v>0</v>
      </c>
      <c r="WT25">
        <v>0</v>
      </c>
      <c r="WU25">
        <v>0</v>
      </c>
      <c r="WV25">
        <v>0</v>
      </c>
      <c r="WW25">
        <v>2</v>
      </c>
      <c r="WX25">
        <v>2</v>
      </c>
      <c r="WY25">
        <v>1</v>
      </c>
      <c r="WZ25">
        <v>7</v>
      </c>
      <c r="XA25">
        <v>2</v>
      </c>
      <c r="XB25">
        <v>1</v>
      </c>
      <c r="XC25">
        <v>0</v>
      </c>
      <c r="XD25">
        <v>0</v>
      </c>
      <c r="XE25">
        <v>0</v>
      </c>
      <c r="XF25">
        <v>0</v>
      </c>
      <c r="XG25">
        <v>1</v>
      </c>
      <c r="XH25">
        <v>0</v>
      </c>
      <c r="XI25">
        <v>0</v>
      </c>
      <c r="XJ25">
        <v>1</v>
      </c>
      <c r="XK25">
        <v>1</v>
      </c>
      <c r="XL25">
        <v>0</v>
      </c>
      <c r="XM25">
        <v>0</v>
      </c>
      <c r="XN25">
        <v>0</v>
      </c>
      <c r="XO25">
        <v>0</v>
      </c>
      <c r="XP25">
        <v>0</v>
      </c>
      <c r="XQ25">
        <v>0</v>
      </c>
      <c r="XR25">
        <v>0</v>
      </c>
      <c r="XS25">
        <v>0</v>
      </c>
      <c r="XT25">
        <v>0</v>
      </c>
      <c r="XU25">
        <v>1</v>
      </c>
      <c r="XV25">
        <v>0</v>
      </c>
      <c r="XW25">
        <v>0</v>
      </c>
      <c r="XX25">
        <v>1</v>
      </c>
      <c r="XY25">
        <v>0</v>
      </c>
      <c r="XZ25">
        <v>1</v>
      </c>
      <c r="YA25">
        <v>0</v>
      </c>
      <c r="YB25">
        <v>0</v>
      </c>
      <c r="YC25">
        <v>0</v>
      </c>
      <c r="YD25">
        <v>2</v>
      </c>
      <c r="YE25">
        <v>1</v>
      </c>
      <c r="YF25">
        <v>0</v>
      </c>
      <c r="YG25">
        <v>0</v>
      </c>
      <c r="YH25">
        <v>1</v>
      </c>
      <c r="YI25">
        <v>0</v>
      </c>
      <c r="YJ25">
        <v>0</v>
      </c>
      <c r="YK25">
        <v>1</v>
      </c>
      <c r="YL25">
        <v>0</v>
      </c>
      <c r="YM25">
        <v>7</v>
      </c>
      <c r="YN25">
        <v>7</v>
      </c>
      <c r="YO25">
        <v>0</v>
      </c>
      <c r="YP25">
        <v>0</v>
      </c>
      <c r="YQ25">
        <v>0</v>
      </c>
      <c r="YR25">
        <v>2</v>
      </c>
      <c r="YS25">
        <v>0</v>
      </c>
      <c r="YT25">
        <v>0</v>
      </c>
      <c r="YU25">
        <v>0</v>
      </c>
      <c r="YV25">
        <v>0</v>
      </c>
      <c r="YW25">
        <v>0</v>
      </c>
      <c r="YX25">
        <v>5</v>
      </c>
      <c r="YY25">
        <v>7</v>
      </c>
      <c r="YZ25">
        <v>1</v>
      </c>
      <c r="ZA25">
        <v>8</v>
      </c>
      <c r="ZB25">
        <v>1</v>
      </c>
      <c r="ZC25">
        <v>47</v>
      </c>
      <c r="ZD25">
        <v>0</v>
      </c>
      <c r="ZE25">
        <v>0</v>
      </c>
      <c r="ZF25">
        <v>0</v>
      </c>
      <c r="ZG25">
        <v>1</v>
      </c>
      <c r="ZH25">
        <v>1</v>
      </c>
      <c r="ZI25">
        <v>3</v>
      </c>
      <c r="ZJ25">
        <v>0</v>
      </c>
      <c r="ZK25">
        <v>0</v>
      </c>
      <c r="ZL25">
        <v>1</v>
      </c>
      <c r="ZM25">
        <v>0</v>
      </c>
      <c r="ZN25">
        <v>0</v>
      </c>
      <c r="ZO25">
        <v>1</v>
      </c>
      <c r="ZP25">
        <v>1</v>
      </c>
      <c r="ZQ25">
        <v>0</v>
      </c>
      <c r="ZR25">
        <v>4</v>
      </c>
      <c r="ZS25">
        <v>0</v>
      </c>
      <c r="ZT25">
        <v>1</v>
      </c>
      <c r="ZU25">
        <v>0</v>
      </c>
      <c r="ZV25">
        <v>0</v>
      </c>
      <c r="ZW25">
        <v>0</v>
      </c>
      <c r="ZX25">
        <v>0</v>
      </c>
      <c r="ZY25">
        <v>0</v>
      </c>
      <c r="ZZ25">
        <v>0</v>
      </c>
      <c r="AAA25">
        <v>1</v>
      </c>
      <c r="AAB25">
        <v>0</v>
      </c>
      <c r="AAC25">
        <v>0</v>
      </c>
      <c r="AAD25">
        <v>1</v>
      </c>
      <c r="AAE25">
        <v>0</v>
      </c>
      <c r="AAF25">
        <v>2</v>
      </c>
      <c r="AAG25">
        <v>0</v>
      </c>
      <c r="AAH25">
        <v>2</v>
      </c>
      <c r="AAI25">
        <v>1</v>
      </c>
      <c r="AAJ25">
        <v>3</v>
      </c>
      <c r="AAK25">
        <v>0</v>
      </c>
      <c r="AAL25">
        <v>0</v>
      </c>
      <c r="AAM25">
        <v>0</v>
      </c>
      <c r="AAN25">
        <v>0</v>
      </c>
      <c r="AAO25">
        <v>0</v>
      </c>
      <c r="AAP25">
        <v>0</v>
      </c>
      <c r="AAQ25">
        <v>0</v>
      </c>
      <c r="AAR25">
        <v>0</v>
      </c>
      <c r="AAS25">
        <v>0</v>
      </c>
      <c r="AAT25">
        <v>2</v>
      </c>
      <c r="AAU25">
        <v>2</v>
      </c>
      <c r="AAV25">
        <v>3</v>
      </c>
      <c r="AAW25">
        <v>0</v>
      </c>
      <c r="AAX25">
        <v>0</v>
      </c>
      <c r="AAY25">
        <v>0</v>
      </c>
      <c r="AAZ25">
        <v>1</v>
      </c>
      <c r="ABA25">
        <v>1</v>
      </c>
      <c r="ABB25">
        <v>2</v>
      </c>
      <c r="ABC25">
        <v>2</v>
      </c>
      <c r="ABD25">
        <v>5</v>
      </c>
      <c r="ABE25">
        <v>0</v>
      </c>
      <c r="ABF25">
        <v>0</v>
      </c>
      <c r="ABG25">
        <v>0</v>
      </c>
      <c r="ABH25">
        <v>0</v>
      </c>
      <c r="ABI25">
        <v>0</v>
      </c>
      <c r="ABJ25">
        <v>0</v>
      </c>
      <c r="ABK25">
        <v>2</v>
      </c>
      <c r="ABL25">
        <v>4</v>
      </c>
      <c r="ABM25">
        <v>0</v>
      </c>
      <c r="ABN25">
        <v>1</v>
      </c>
      <c r="ABO25">
        <v>0</v>
      </c>
      <c r="ABP25">
        <v>1</v>
      </c>
      <c r="ABQ25">
        <v>2</v>
      </c>
      <c r="ABR25">
        <v>4</v>
      </c>
      <c r="ABS25">
        <v>0</v>
      </c>
      <c r="ABT25">
        <v>2</v>
      </c>
      <c r="ABU25">
        <v>0</v>
      </c>
      <c r="ABV25">
        <v>0</v>
      </c>
      <c r="ABW25">
        <v>0</v>
      </c>
      <c r="ABX25">
        <v>0</v>
      </c>
      <c r="ABY25">
        <v>1</v>
      </c>
      <c r="ABZ25">
        <v>0</v>
      </c>
      <c r="ACA25">
        <v>1</v>
      </c>
      <c r="ACB25">
        <v>0</v>
      </c>
      <c r="ACC25">
        <v>3</v>
      </c>
      <c r="ACD25">
        <v>0</v>
      </c>
      <c r="ACE25">
        <v>0</v>
      </c>
      <c r="ACF25">
        <v>0</v>
      </c>
      <c r="ACG25">
        <v>0</v>
      </c>
      <c r="ACH25">
        <v>0</v>
      </c>
      <c r="ACI25">
        <v>0</v>
      </c>
      <c r="ACJ25">
        <v>1</v>
      </c>
      <c r="ACK25">
        <v>0</v>
      </c>
      <c r="ACL25">
        <v>0</v>
      </c>
      <c r="ACM25">
        <v>4</v>
      </c>
      <c r="ACN25">
        <v>0</v>
      </c>
      <c r="ACO25">
        <v>3</v>
      </c>
      <c r="ACP25">
        <v>5</v>
      </c>
      <c r="ACQ25">
        <v>1</v>
      </c>
      <c r="ACR25">
        <v>0</v>
      </c>
      <c r="ACS25">
        <v>0</v>
      </c>
      <c r="ACT25">
        <v>2</v>
      </c>
      <c r="ACU25">
        <v>2</v>
      </c>
      <c r="ACV25">
        <v>0</v>
      </c>
      <c r="ACW25">
        <v>1</v>
      </c>
      <c r="ACX25">
        <v>0</v>
      </c>
      <c r="ACY25">
        <v>0</v>
      </c>
      <c r="ACZ25">
        <v>2</v>
      </c>
      <c r="ADA25">
        <v>0</v>
      </c>
      <c r="ADB25">
        <v>0</v>
      </c>
      <c r="ADC25">
        <v>2</v>
      </c>
      <c r="ADD25">
        <v>0</v>
      </c>
      <c r="ADE25">
        <v>3</v>
      </c>
      <c r="ADF25">
        <v>0</v>
      </c>
      <c r="ADG25">
        <v>0</v>
      </c>
      <c r="ADH25">
        <v>0</v>
      </c>
      <c r="ADI25">
        <v>1</v>
      </c>
      <c r="ADJ25">
        <v>0</v>
      </c>
      <c r="ADK25">
        <v>0</v>
      </c>
      <c r="ADL25">
        <v>0</v>
      </c>
      <c r="ADM25">
        <v>0</v>
      </c>
      <c r="ADN25">
        <v>1</v>
      </c>
      <c r="ADO25">
        <v>11</v>
      </c>
      <c r="ADP25">
        <v>0</v>
      </c>
      <c r="ADQ25">
        <v>0</v>
      </c>
      <c r="ADR25">
        <v>1</v>
      </c>
      <c r="ADS25">
        <v>0</v>
      </c>
      <c r="ADT25">
        <v>0</v>
      </c>
      <c r="ADU25">
        <v>0</v>
      </c>
      <c r="ADV25">
        <v>0</v>
      </c>
      <c r="ADW25">
        <v>0</v>
      </c>
      <c r="ADX25">
        <v>0</v>
      </c>
      <c r="ADY25">
        <v>1</v>
      </c>
      <c r="ADZ25">
        <v>1</v>
      </c>
      <c r="AEA25">
        <v>1</v>
      </c>
      <c r="AEB25">
        <v>2</v>
      </c>
      <c r="AEC25">
        <v>0</v>
      </c>
      <c r="AED25">
        <v>0</v>
      </c>
      <c r="AEE25">
        <v>0</v>
      </c>
      <c r="AEF25">
        <v>0</v>
      </c>
      <c r="AEG25">
        <v>0</v>
      </c>
      <c r="AEH25">
        <v>2</v>
      </c>
      <c r="AEI25">
        <v>0</v>
      </c>
      <c r="AEJ25">
        <v>1</v>
      </c>
      <c r="AEK25">
        <v>0</v>
      </c>
      <c r="AEL25">
        <v>1</v>
      </c>
      <c r="AEM25">
        <v>1</v>
      </c>
      <c r="AEN25">
        <v>0</v>
      </c>
      <c r="AEO25">
        <v>5</v>
      </c>
      <c r="AEP25">
        <v>0</v>
      </c>
      <c r="AEQ25">
        <v>0</v>
      </c>
      <c r="AER25">
        <v>0</v>
      </c>
      <c r="AES25">
        <v>0</v>
      </c>
      <c r="AET25">
        <v>2</v>
      </c>
      <c r="AEU25">
        <v>2</v>
      </c>
      <c r="AEV25">
        <v>0</v>
      </c>
      <c r="AEW25">
        <v>1</v>
      </c>
      <c r="AEX25">
        <v>2</v>
      </c>
      <c r="AEY25">
        <v>0</v>
      </c>
      <c r="AEZ25">
        <v>0</v>
      </c>
      <c r="AFA25">
        <v>0</v>
      </c>
      <c r="AFB25">
        <v>0</v>
      </c>
      <c r="AFC25">
        <v>0</v>
      </c>
      <c r="AFD25">
        <v>0</v>
      </c>
      <c r="AFE25">
        <v>0</v>
      </c>
      <c r="AFF25">
        <v>2</v>
      </c>
      <c r="AFG25">
        <v>0</v>
      </c>
      <c r="AFH25">
        <v>0</v>
      </c>
      <c r="AFI25">
        <v>1</v>
      </c>
      <c r="AFJ25">
        <v>0</v>
      </c>
      <c r="AFK25">
        <v>2</v>
      </c>
      <c r="AFL25">
        <v>2</v>
      </c>
      <c r="AFM25">
        <v>1</v>
      </c>
      <c r="AFN25">
        <v>0</v>
      </c>
      <c r="AFO25">
        <v>0</v>
      </c>
      <c r="AFP25">
        <v>0</v>
      </c>
      <c r="AFQ25">
        <v>2</v>
      </c>
      <c r="AFR25">
        <v>0</v>
      </c>
      <c r="AFS25">
        <v>0</v>
      </c>
      <c r="AFT25">
        <v>4</v>
      </c>
      <c r="AFU25">
        <v>0</v>
      </c>
      <c r="AFV25">
        <v>1</v>
      </c>
      <c r="AFW25">
        <v>1</v>
      </c>
      <c r="AFX25">
        <v>5</v>
      </c>
      <c r="AFY25">
        <v>0</v>
      </c>
      <c r="AFZ25">
        <v>0</v>
      </c>
      <c r="AGA25">
        <v>2</v>
      </c>
      <c r="AGB25">
        <v>0</v>
      </c>
      <c r="AGC25">
        <v>1</v>
      </c>
      <c r="AGD25">
        <v>2</v>
      </c>
      <c r="AGE25">
        <v>1</v>
      </c>
      <c r="AGF25">
        <v>1</v>
      </c>
      <c r="AGG25">
        <v>0</v>
      </c>
      <c r="AGH25">
        <v>3</v>
      </c>
      <c r="AGI25">
        <v>3</v>
      </c>
      <c r="AGJ25">
        <v>2</v>
      </c>
      <c r="AGK25">
        <v>0</v>
      </c>
      <c r="AGL25">
        <v>1</v>
      </c>
      <c r="AGM25">
        <v>0</v>
      </c>
      <c r="AGN25">
        <v>0</v>
      </c>
      <c r="AGO25">
        <v>2</v>
      </c>
      <c r="AGP25">
        <v>2</v>
      </c>
      <c r="AGQ25">
        <v>0</v>
      </c>
      <c r="AGR25">
        <v>4</v>
      </c>
      <c r="AGS25">
        <v>1</v>
      </c>
      <c r="AGT25">
        <v>2</v>
      </c>
      <c r="AGU25">
        <v>0</v>
      </c>
      <c r="AGV25">
        <v>1</v>
      </c>
      <c r="AGW25">
        <v>2</v>
      </c>
      <c r="AGX25">
        <v>0</v>
      </c>
      <c r="AGY25">
        <v>0</v>
      </c>
      <c r="AGZ25">
        <v>1</v>
      </c>
      <c r="AHA25">
        <v>0</v>
      </c>
      <c r="AHB25">
        <v>1</v>
      </c>
      <c r="AHC25">
        <v>0</v>
      </c>
      <c r="AHD25">
        <v>0</v>
      </c>
      <c r="AHE25">
        <v>1</v>
      </c>
      <c r="AHF25">
        <v>0</v>
      </c>
      <c r="AHG25">
        <v>0</v>
      </c>
      <c r="AHH25">
        <v>2</v>
      </c>
      <c r="AHI25">
        <v>0</v>
      </c>
      <c r="AHJ25">
        <v>0</v>
      </c>
      <c r="AHK25">
        <v>0</v>
      </c>
      <c r="AHL25">
        <v>0</v>
      </c>
      <c r="AHM25">
        <v>1</v>
      </c>
      <c r="AHN25">
        <v>5</v>
      </c>
      <c r="AHO25">
        <v>0</v>
      </c>
      <c r="AHP25">
        <v>0</v>
      </c>
      <c r="AHQ25">
        <v>1</v>
      </c>
      <c r="AHR25">
        <v>0</v>
      </c>
      <c r="AHS25">
        <v>0</v>
      </c>
      <c r="AHT25">
        <v>1</v>
      </c>
      <c r="AHU25">
        <v>0</v>
      </c>
      <c r="AHV25">
        <v>9</v>
      </c>
      <c r="AHW25">
        <v>0</v>
      </c>
      <c r="AHX25">
        <v>3</v>
      </c>
      <c r="AHY25">
        <v>0</v>
      </c>
      <c r="AHZ25">
        <v>0</v>
      </c>
      <c r="AIA25">
        <v>0</v>
      </c>
      <c r="AIB25">
        <v>0</v>
      </c>
      <c r="AIC25">
        <v>2</v>
      </c>
      <c r="AID25">
        <v>4</v>
      </c>
      <c r="AIE25">
        <v>2</v>
      </c>
      <c r="AIF25">
        <v>0</v>
      </c>
      <c r="AIG25">
        <v>1</v>
      </c>
      <c r="AIH25">
        <v>0</v>
      </c>
      <c r="AII25">
        <v>7</v>
      </c>
      <c r="AIJ25">
        <v>0</v>
      </c>
      <c r="AIK25">
        <v>1</v>
      </c>
      <c r="AIL25">
        <v>0</v>
      </c>
      <c r="AIM25">
        <v>3</v>
      </c>
      <c r="AIN25">
        <v>1</v>
      </c>
      <c r="AIO25">
        <v>1</v>
      </c>
      <c r="AIP25">
        <v>0</v>
      </c>
      <c r="AIQ25">
        <v>0</v>
      </c>
      <c r="AIR25">
        <v>0</v>
      </c>
      <c r="AIS25">
        <v>0</v>
      </c>
      <c r="AIT25">
        <v>0</v>
      </c>
      <c r="AIU25">
        <v>3</v>
      </c>
      <c r="AIV25">
        <v>1</v>
      </c>
      <c r="AIW25">
        <v>2</v>
      </c>
      <c r="AIX25">
        <v>4</v>
      </c>
      <c r="AIY25">
        <v>0</v>
      </c>
      <c r="AIZ25">
        <v>1</v>
      </c>
      <c r="AJA25">
        <v>0</v>
      </c>
      <c r="AJB25">
        <v>0</v>
      </c>
      <c r="AJC25">
        <v>0</v>
      </c>
      <c r="AJD25">
        <v>0</v>
      </c>
      <c r="AJE25">
        <v>0</v>
      </c>
      <c r="AJF25">
        <v>0</v>
      </c>
      <c r="AJG25">
        <v>0</v>
      </c>
      <c r="AJH25">
        <v>0</v>
      </c>
      <c r="AJI25">
        <v>0</v>
      </c>
      <c r="AJJ25">
        <v>0</v>
      </c>
      <c r="AJK25">
        <v>0</v>
      </c>
      <c r="AJL25">
        <v>4</v>
      </c>
      <c r="AJM25">
        <v>0</v>
      </c>
      <c r="AJN25">
        <v>1</v>
      </c>
      <c r="AJO25">
        <v>2</v>
      </c>
      <c r="AJP25">
        <v>0</v>
      </c>
      <c r="AJQ25">
        <v>3</v>
      </c>
      <c r="AJR25">
        <v>0</v>
      </c>
      <c r="AJS25">
        <v>0</v>
      </c>
      <c r="AJT25">
        <v>2</v>
      </c>
      <c r="AJU25">
        <v>0</v>
      </c>
      <c r="AJV25">
        <v>0</v>
      </c>
      <c r="AJW25">
        <v>1</v>
      </c>
      <c r="AJX25">
        <v>0</v>
      </c>
      <c r="AJY25">
        <v>0</v>
      </c>
      <c r="AJZ25">
        <v>0</v>
      </c>
      <c r="AKA25">
        <v>0</v>
      </c>
      <c r="AKB25">
        <v>0</v>
      </c>
      <c r="AKC25">
        <v>2</v>
      </c>
      <c r="AKD25">
        <v>0</v>
      </c>
      <c r="AKE25">
        <v>2</v>
      </c>
      <c r="AKF25">
        <v>0</v>
      </c>
      <c r="AKG25">
        <v>0</v>
      </c>
      <c r="AKH25">
        <v>0</v>
      </c>
      <c r="AKI25">
        <v>0</v>
      </c>
      <c r="AKJ25">
        <v>0</v>
      </c>
      <c r="AKK25">
        <v>0</v>
      </c>
      <c r="AKL25">
        <v>0</v>
      </c>
      <c r="AKM25">
        <v>2</v>
      </c>
      <c r="AKN25">
        <v>0</v>
      </c>
      <c r="AKO25">
        <v>2</v>
      </c>
      <c r="AKP25">
        <v>0</v>
      </c>
      <c r="AKQ25">
        <v>0</v>
      </c>
      <c r="AKR25">
        <v>0</v>
      </c>
      <c r="AKS25">
        <v>0</v>
      </c>
      <c r="AKT25">
        <v>0</v>
      </c>
      <c r="AKU25">
        <v>0</v>
      </c>
      <c r="AKV25">
        <v>0</v>
      </c>
      <c r="AKW25">
        <v>0</v>
      </c>
      <c r="AKX25">
        <v>0</v>
      </c>
      <c r="AKY25">
        <v>3</v>
      </c>
      <c r="AKZ25">
        <v>1</v>
      </c>
      <c r="ALA25">
        <v>1</v>
      </c>
      <c r="ALB25">
        <v>0</v>
      </c>
      <c r="ALC25">
        <v>0</v>
      </c>
      <c r="ALD25">
        <v>0</v>
      </c>
      <c r="ALE25">
        <v>0</v>
      </c>
      <c r="ALF25">
        <v>0</v>
      </c>
      <c r="ALG25">
        <v>0</v>
      </c>
      <c r="ALH25">
        <v>0</v>
      </c>
      <c r="ALI25">
        <v>0</v>
      </c>
      <c r="ALJ25">
        <v>0</v>
      </c>
      <c r="ALK25">
        <v>0</v>
      </c>
      <c r="ALL25">
        <v>0</v>
      </c>
      <c r="ALM25">
        <v>0</v>
      </c>
      <c r="ALN25">
        <v>0</v>
      </c>
      <c r="ALO25">
        <v>1</v>
      </c>
      <c r="ALP25">
        <v>0</v>
      </c>
      <c r="ALQ25">
        <v>0</v>
      </c>
      <c r="ALR25">
        <v>1</v>
      </c>
      <c r="ALS25">
        <v>1</v>
      </c>
      <c r="ALT25">
        <v>0</v>
      </c>
      <c r="ALU25">
        <v>0</v>
      </c>
      <c r="ALV25">
        <v>2</v>
      </c>
      <c r="ALW25">
        <v>0</v>
      </c>
      <c r="ALX25">
        <v>3</v>
      </c>
      <c r="ALY25">
        <v>0</v>
      </c>
      <c r="ALZ25">
        <v>0</v>
      </c>
      <c r="AMA25">
        <v>0</v>
      </c>
      <c r="AMB25">
        <v>1</v>
      </c>
      <c r="AMC25">
        <v>1</v>
      </c>
      <c r="AMD25">
        <v>0</v>
      </c>
      <c r="AME25">
        <v>1</v>
      </c>
      <c r="AMF25">
        <v>0</v>
      </c>
      <c r="AMG25">
        <v>0</v>
      </c>
      <c r="AMH25">
        <v>1</v>
      </c>
      <c r="AMI25">
        <v>0</v>
      </c>
      <c r="AMJ25">
        <v>0</v>
      </c>
      <c r="AMK25">
        <v>0</v>
      </c>
      <c r="AML25">
        <v>6</v>
      </c>
      <c r="AMM25">
        <v>0</v>
      </c>
      <c r="AMN25">
        <v>2</v>
      </c>
      <c r="AMO25">
        <v>0</v>
      </c>
      <c r="AMP25">
        <v>0</v>
      </c>
      <c r="AMQ25">
        <v>4</v>
      </c>
      <c r="AMR25">
        <v>0</v>
      </c>
      <c r="AMS25">
        <v>0</v>
      </c>
      <c r="AMT25">
        <v>0</v>
      </c>
      <c r="AMU25">
        <v>1</v>
      </c>
      <c r="AMV25">
        <v>0</v>
      </c>
      <c r="AMW25">
        <v>0</v>
      </c>
      <c r="AMX25">
        <v>0</v>
      </c>
      <c r="AMY25">
        <v>0</v>
      </c>
      <c r="AMZ25">
        <v>1</v>
      </c>
      <c r="ANA25">
        <v>6</v>
      </c>
      <c r="ANB25">
        <v>0</v>
      </c>
      <c r="ANC25">
        <v>1</v>
      </c>
      <c r="AND25">
        <v>0</v>
      </c>
      <c r="ANE25">
        <v>2</v>
      </c>
      <c r="ANF25">
        <v>0</v>
      </c>
      <c r="ANG25">
        <v>0</v>
      </c>
      <c r="ANH25">
        <v>0</v>
      </c>
      <c r="ANI25">
        <v>1</v>
      </c>
      <c r="ANJ25">
        <v>0</v>
      </c>
      <c r="ANK25">
        <v>0</v>
      </c>
      <c r="ANL25">
        <v>1</v>
      </c>
      <c r="ANM25">
        <v>1</v>
      </c>
      <c r="ANN25">
        <v>0</v>
      </c>
      <c r="ANO25">
        <v>0</v>
      </c>
      <c r="ANP25">
        <v>1</v>
      </c>
      <c r="ANQ25">
        <v>1</v>
      </c>
      <c r="ANR25">
        <v>0</v>
      </c>
      <c r="ANS25">
        <v>0</v>
      </c>
      <c r="ANT25">
        <v>2</v>
      </c>
      <c r="ANU25">
        <v>0</v>
      </c>
      <c r="ANV25">
        <v>3</v>
      </c>
      <c r="ANW25">
        <v>0</v>
      </c>
      <c r="ANX25">
        <v>9</v>
      </c>
      <c r="ANY25">
        <v>7</v>
      </c>
      <c r="ANZ25">
        <v>1</v>
      </c>
      <c r="AOA25">
        <v>0</v>
      </c>
      <c r="AOB25">
        <v>4</v>
      </c>
      <c r="AOC25">
        <v>0</v>
      </c>
      <c r="AOD25">
        <v>13</v>
      </c>
      <c r="AOE25">
        <v>1</v>
      </c>
      <c r="AOF25">
        <v>1</v>
      </c>
      <c r="AOG25">
        <v>0</v>
      </c>
      <c r="AOH25">
        <v>1</v>
      </c>
      <c r="AOI25">
        <v>2</v>
      </c>
      <c r="AOJ25">
        <v>1</v>
      </c>
      <c r="AOK25">
        <v>3</v>
      </c>
      <c r="AOL25">
        <v>1</v>
      </c>
      <c r="AOM25">
        <v>4</v>
      </c>
      <c r="AON25">
        <v>1</v>
      </c>
      <c r="AOO25">
        <v>0</v>
      </c>
      <c r="AOP25">
        <v>0</v>
      </c>
      <c r="AOQ25">
        <v>0</v>
      </c>
      <c r="AOR25">
        <v>2</v>
      </c>
      <c r="AOS25">
        <v>0</v>
      </c>
      <c r="AOT25">
        <v>0</v>
      </c>
      <c r="AOU25">
        <v>0</v>
      </c>
      <c r="AOV25">
        <v>0</v>
      </c>
      <c r="AOW25">
        <v>0</v>
      </c>
      <c r="AOX25">
        <v>14</v>
      </c>
      <c r="AOY25">
        <v>0</v>
      </c>
      <c r="AOZ25">
        <v>1</v>
      </c>
      <c r="APA25">
        <v>2</v>
      </c>
      <c r="APB25">
        <v>1</v>
      </c>
      <c r="APC25">
        <v>0</v>
      </c>
      <c r="APD25">
        <v>1</v>
      </c>
      <c r="APE25">
        <v>0</v>
      </c>
      <c r="APF25">
        <v>0</v>
      </c>
      <c r="APG25">
        <v>0</v>
      </c>
      <c r="APH25">
        <v>0</v>
      </c>
      <c r="API25">
        <v>0</v>
      </c>
      <c r="APJ25">
        <v>0</v>
      </c>
      <c r="APK25">
        <v>0</v>
      </c>
      <c r="APL25">
        <v>0</v>
      </c>
      <c r="APM25">
        <v>1</v>
      </c>
      <c r="APN25">
        <v>1</v>
      </c>
      <c r="APO25">
        <v>0</v>
      </c>
      <c r="APP25">
        <v>0</v>
      </c>
      <c r="APQ25">
        <v>0</v>
      </c>
      <c r="APR25">
        <v>0</v>
      </c>
      <c r="APS25">
        <v>0</v>
      </c>
      <c r="APT25">
        <v>0</v>
      </c>
      <c r="APU25">
        <v>0</v>
      </c>
      <c r="APV25">
        <v>1</v>
      </c>
      <c r="APW25">
        <v>0</v>
      </c>
      <c r="APX25">
        <v>2</v>
      </c>
      <c r="APY25">
        <v>1</v>
      </c>
      <c r="APZ25">
        <v>0</v>
      </c>
      <c r="AQA25">
        <v>0</v>
      </c>
      <c r="AQB25">
        <v>0</v>
      </c>
      <c r="AQC25">
        <v>1</v>
      </c>
      <c r="AQD25">
        <v>0</v>
      </c>
      <c r="AQE25">
        <v>0</v>
      </c>
      <c r="AQF25">
        <v>0</v>
      </c>
      <c r="AQG25">
        <v>0</v>
      </c>
      <c r="AQH25">
        <v>0</v>
      </c>
      <c r="AQI25">
        <v>1</v>
      </c>
      <c r="AQJ25">
        <v>0</v>
      </c>
      <c r="AQK25">
        <v>0</v>
      </c>
      <c r="AQL25">
        <v>0</v>
      </c>
      <c r="AQM25">
        <v>3</v>
      </c>
      <c r="AQN25">
        <v>0</v>
      </c>
      <c r="AQO25">
        <v>1</v>
      </c>
      <c r="AQP25">
        <v>0</v>
      </c>
      <c r="AQQ25">
        <v>0</v>
      </c>
      <c r="AQR25">
        <v>0</v>
      </c>
      <c r="AQS25">
        <v>5</v>
      </c>
      <c r="AQT25">
        <v>2</v>
      </c>
      <c r="AQU25">
        <v>0</v>
      </c>
      <c r="AQV25">
        <v>0</v>
      </c>
      <c r="AQW25">
        <v>0</v>
      </c>
      <c r="AQX25">
        <v>3</v>
      </c>
      <c r="AQY25">
        <v>0</v>
      </c>
      <c r="AQZ25">
        <v>0</v>
      </c>
      <c r="ARA25">
        <v>0</v>
      </c>
      <c r="ARB25">
        <v>1</v>
      </c>
      <c r="ARC25">
        <v>0</v>
      </c>
      <c r="ARD25">
        <v>0</v>
      </c>
      <c r="ARE25">
        <v>0</v>
      </c>
      <c r="ARF25">
        <v>0</v>
      </c>
      <c r="ARG25">
        <v>0</v>
      </c>
      <c r="ARH25">
        <v>1</v>
      </c>
      <c r="ARI25">
        <v>1</v>
      </c>
      <c r="ARJ25">
        <v>6</v>
      </c>
      <c r="ARK25">
        <v>0</v>
      </c>
      <c r="ARL25">
        <v>0</v>
      </c>
      <c r="ARM25">
        <v>0</v>
      </c>
      <c r="ARN25">
        <v>1</v>
      </c>
      <c r="ARO25">
        <v>0</v>
      </c>
      <c r="ARP25">
        <v>0</v>
      </c>
      <c r="ARQ25">
        <v>0</v>
      </c>
      <c r="ARR25">
        <v>0</v>
      </c>
      <c r="ARS25">
        <v>0</v>
      </c>
      <c r="ART25">
        <v>0</v>
      </c>
      <c r="ARU25">
        <v>0</v>
      </c>
      <c r="ARV25">
        <v>0</v>
      </c>
      <c r="ARW25">
        <v>0</v>
      </c>
      <c r="ARX25">
        <v>0</v>
      </c>
      <c r="ARY25">
        <v>0</v>
      </c>
      <c r="ARZ25">
        <v>0</v>
      </c>
      <c r="ASA25">
        <v>0</v>
      </c>
      <c r="ASB25">
        <v>0</v>
      </c>
      <c r="ASC25">
        <v>0</v>
      </c>
      <c r="ASD25">
        <v>1</v>
      </c>
      <c r="ASE25">
        <v>0</v>
      </c>
      <c r="ASF25">
        <v>0</v>
      </c>
      <c r="ASG25">
        <v>0</v>
      </c>
      <c r="ASH25">
        <v>0</v>
      </c>
      <c r="ASI25">
        <v>0</v>
      </c>
      <c r="ASJ25">
        <v>0</v>
      </c>
      <c r="ASK25">
        <v>0</v>
      </c>
      <c r="ASL25">
        <v>0</v>
      </c>
      <c r="ASM25">
        <v>4</v>
      </c>
      <c r="ASN25">
        <v>0</v>
      </c>
      <c r="ASO25">
        <v>1</v>
      </c>
      <c r="ASP25">
        <v>0</v>
      </c>
      <c r="ASQ25">
        <v>1</v>
      </c>
      <c r="ASR25">
        <v>4</v>
      </c>
      <c r="ASS25">
        <v>0</v>
      </c>
      <c r="AST25">
        <v>0</v>
      </c>
      <c r="ASU25">
        <v>0</v>
      </c>
      <c r="ASV25">
        <v>0</v>
      </c>
      <c r="ASW25">
        <v>0</v>
      </c>
      <c r="ASX25">
        <v>1</v>
      </c>
      <c r="ASY25">
        <v>1</v>
      </c>
      <c r="ASZ25">
        <v>0</v>
      </c>
      <c r="ATA25">
        <v>1</v>
      </c>
      <c r="ATB25">
        <v>5</v>
      </c>
      <c r="ATC25">
        <v>0</v>
      </c>
      <c r="ATD25">
        <v>0</v>
      </c>
      <c r="ATE25">
        <v>2</v>
      </c>
      <c r="ATF25">
        <v>0</v>
      </c>
      <c r="ATG25">
        <v>2</v>
      </c>
      <c r="ATH25">
        <v>4</v>
      </c>
      <c r="ATI25">
        <v>0</v>
      </c>
      <c r="ATJ25">
        <v>0</v>
      </c>
      <c r="ATK25">
        <v>0</v>
      </c>
      <c r="ATL25">
        <v>0</v>
      </c>
      <c r="ATM25">
        <v>2</v>
      </c>
      <c r="ATN25">
        <v>0</v>
      </c>
      <c r="ATO25">
        <v>0</v>
      </c>
      <c r="ATP25">
        <v>0</v>
      </c>
      <c r="ATQ25">
        <v>1</v>
      </c>
      <c r="ATR25">
        <v>0</v>
      </c>
      <c r="ATS25">
        <v>0</v>
      </c>
      <c r="ATT25">
        <v>0</v>
      </c>
      <c r="ATU25">
        <v>4</v>
      </c>
      <c r="ATV25">
        <v>0</v>
      </c>
      <c r="ATW25">
        <v>0</v>
      </c>
      <c r="ATX25">
        <v>0</v>
      </c>
      <c r="ATY25">
        <v>0</v>
      </c>
      <c r="ATZ25">
        <v>1</v>
      </c>
      <c r="AUA25">
        <v>0</v>
      </c>
      <c r="AUB25">
        <v>0</v>
      </c>
      <c r="AUC25">
        <v>1</v>
      </c>
      <c r="AUD25">
        <v>0</v>
      </c>
      <c r="AUE25">
        <v>0</v>
      </c>
      <c r="AUF25">
        <v>0</v>
      </c>
      <c r="AUG25">
        <v>0</v>
      </c>
      <c r="AUH25">
        <v>0</v>
      </c>
      <c r="AUI25">
        <v>0</v>
      </c>
      <c r="AUJ25">
        <v>0</v>
      </c>
      <c r="AUK25">
        <v>0</v>
      </c>
      <c r="AUL25">
        <v>1</v>
      </c>
      <c r="AUM25">
        <v>0</v>
      </c>
      <c r="AUN25">
        <v>0</v>
      </c>
      <c r="AUO25">
        <v>1</v>
      </c>
      <c r="AUP25">
        <v>0</v>
      </c>
      <c r="AUQ25">
        <v>1</v>
      </c>
      <c r="AUR25">
        <v>0</v>
      </c>
      <c r="AUS25">
        <v>0</v>
      </c>
      <c r="AUT25">
        <v>0</v>
      </c>
      <c r="AUU25">
        <v>0</v>
      </c>
      <c r="AUV25">
        <v>1</v>
      </c>
      <c r="AUW25">
        <v>0</v>
      </c>
      <c r="AUX25">
        <v>0</v>
      </c>
      <c r="AUY25">
        <v>0</v>
      </c>
      <c r="AUZ25">
        <v>1</v>
      </c>
      <c r="AVA25">
        <v>0</v>
      </c>
      <c r="AVB25">
        <v>0</v>
      </c>
      <c r="AVC25">
        <v>0</v>
      </c>
      <c r="AVD25">
        <v>0</v>
      </c>
      <c r="AVE25">
        <v>1</v>
      </c>
      <c r="AVF25">
        <v>0</v>
      </c>
      <c r="AVG25">
        <v>2</v>
      </c>
      <c r="AVH25">
        <v>0</v>
      </c>
      <c r="AVI25">
        <v>0</v>
      </c>
      <c r="AVJ25">
        <v>2</v>
      </c>
      <c r="AVK25">
        <v>0</v>
      </c>
      <c r="AVL25">
        <v>0</v>
      </c>
      <c r="AVM25">
        <v>0</v>
      </c>
      <c r="AVN25">
        <v>2</v>
      </c>
      <c r="AVO25">
        <v>0</v>
      </c>
      <c r="AVP25">
        <v>0</v>
      </c>
      <c r="AVQ25">
        <v>0</v>
      </c>
      <c r="AVR25">
        <v>0</v>
      </c>
      <c r="AVS25">
        <v>0</v>
      </c>
      <c r="AVT25">
        <v>0</v>
      </c>
      <c r="AVU25">
        <v>0</v>
      </c>
      <c r="AVV25">
        <v>0</v>
      </c>
      <c r="AVW25">
        <v>0</v>
      </c>
      <c r="AVX25">
        <v>0</v>
      </c>
      <c r="AVY25">
        <v>2</v>
      </c>
      <c r="AVZ25">
        <v>0</v>
      </c>
      <c r="AWA25">
        <v>0</v>
      </c>
      <c r="AWB25">
        <v>0</v>
      </c>
      <c r="AWC25">
        <v>1</v>
      </c>
      <c r="AWD25">
        <v>0</v>
      </c>
      <c r="AWE25">
        <v>0</v>
      </c>
      <c r="AWF25">
        <v>0</v>
      </c>
      <c r="AWG25">
        <v>2</v>
      </c>
      <c r="AWH25">
        <v>0</v>
      </c>
      <c r="AWI25">
        <v>0</v>
      </c>
      <c r="AWJ25">
        <v>1</v>
      </c>
      <c r="AWK25">
        <v>0</v>
      </c>
      <c r="AWL25">
        <v>0</v>
      </c>
      <c r="AWM25">
        <v>1</v>
      </c>
      <c r="AWN25">
        <v>0</v>
      </c>
      <c r="AWO25">
        <v>0</v>
      </c>
      <c r="AWP25">
        <v>0</v>
      </c>
      <c r="AWQ25">
        <v>0</v>
      </c>
      <c r="AWR25">
        <v>2</v>
      </c>
      <c r="AWS25">
        <v>0</v>
      </c>
      <c r="AWT25">
        <v>0</v>
      </c>
      <c r="AWU25">
        <v>0</v>
      </c>
      <c r="AWV25">
        <v>0</v>
      </c>
      <c r="AWW25">
        <v>0</v>
      </c>
      <c r="AWX25">
        <v>0</v>
      </c>
      <c r="AWY25">
        <v>1</v>
      </c>
      <c r="AWZ25">
        <v>0</v>
      </c>
      <c r="AXA25">
        <v>0</v>
      </c>
      <c r="AXB25">
        <v>1</v>
      </c>
      <c r="AXC25">
        <v>0</v>
      </c>
      <c r="AXD25">
        <v>0</v>
      </c>
      <c r="AXE25">
        <v>4</v>
      </c>
      <c r="AXF25">
        <v>0</v>
      </c>
      <c r="AXG25">
        <v>0</v>
      </c>
      <c r="AXH25">
        <v>1</v>
      </c>
      <c r="AXI25">
        <v>0</v>
      </c>
      <c r="AXJ25">
        <v>0</v>
      </c>
      <c r="AXK25">
        <v>0</v>
      </c>
      <c r="AXL25">
        <v>0</v>
      </c>
      <c r="AXM25">
        <v>2</v>
      </c>
      <c r="AXN25">
        <v>0</v>
      </c>
      <c r="AXO25">
        <v>0</v>
      </c>
      <c r="AXP25">
        <v>0</v>
      </c>
      <c r="AXQ25">
        <v>0</v>
      </c>
      <c r="AXR25">
        <v>0</v>
      </c>
      <c r="AXS25">
        <v>0</v>
      </c>
      <c r="AXT25">
        <v>0</v>
      </c>
      <c r="AXU25">
        <v>0</v>
      </c>
      <c r="AXV25">
        <v>0</v>
      </c>
      <c r="AXW25">
        <v>1</v>
      </c>
      <c r="AXX25">
        <v>1</v>
      </c>
      <c r="AXY25">
        <v>0</v>
      </c>
      <c r="AXZ25">
        <v>3</v>
      </c>
      <c r="AYA25">
        <v>0</v>
      </c>
      <c r="AYB25">
        <v>0</v>
      </c>
      <c r="AYC25">
        <v>0</v>
      </c>
      <c r="AYD25">
        <v>2</v>
      </c>
      <c r="AYE25">
        <v>0</v>
      </c>
      <c r="AYF25">
        <v>1</v>
      </c>
      <c r="AYG25">
        <v>1</v>
      </c>
      <c r="AYH25">
        <v>0</v>
      </c>
      <c r="AYI25">
        <v>0</v>
      </c>
      <c r="AYJ25">
        <v>0</v>
      </c>
      <c r="AYK25">
        <v>2</v>
      </c>
      <c r="AYL25">
        <v>1</v>
      </c>
      <c r="AYM25">
        <v>0</v>
      </c>
      <c r="AYN25">
        <v>0</v>
      </c>
      <c r="AYO25">
        <v>0</v>
      </c>
      <c r="AYP25">
        <v>0</v>
      </c>
      <c r="AYQ25">
        <v>2</v>
      </c>
      <c r="AYR25">
        <v>0</v>
      </c>
      <c r="AYS25">
        <v>0</v>
      </c>
      <c r="AYT25">
        <v>0</v>
      </c>
      <c r="AYU25">
        <v>0</v>
      </c>
      <c r="AYV25">
        <v>0</v>
      </c>
      <c r="AYW25">
        <v>1</v>
      </c>
      <c r="AYX25">
        <v>1</v>
      </c>
      <c r="AYY25">
        <v>0</v>
      </c>
      <c r="AYZ25">
        <v>0</v>
      </c>
      <c r="AZA25">
        <v>0</v>
      </c>
      <c r="AZB25">
        <v>0</v>
      </c>
      <c r="AZC25">
        <v>1</v>
      </c>
      <c r="AZD25">
        <v>0</v>
      </c>
      <c r="AZE25">
        <v>1</v>
      </c>
      <c r="AZF25">
        <v>0</v>
      </c>
      <c r="AZG25">
        <v>2</v>
      </c>
      <c r="AZH25">
        <v>2</v>
      </c>
      <c r="AZI25">
        <v>0</v>
      </c>
      <c r="AZJ25">
        <v>2</v>
      </c>
      <c r="AZK25">
        <v>0</v>
      </c>
      <c r="AZL25">
        <v>0</v>
      </c>
      <c r="AZM25">
        <v>0</v>
      </c>
      <c r="AZN25">
        <v>0</v>
      </c>
      <c r="AZO25">
        <v>7</v>
      </c>
      <c r="AZP25">
        <v>0</v>
      </c>
      <c r="AZQ25">
        <v>0</v>
      </c>
      <c r="AZR25">
        <v>0</v>
      </c>
      <c r="AZS25">
        <v>0</v>
      </c>
      <c r="AZT25">
        <v>0</v>
      </c>
      <c r="AZU25">
        <v>0</v>
      </c>
      <c r="AZV25">
        <v>1</v>
      </c>
      <c r="AZW25">
        <v>0</v>
      </c>
      <c r="AZX25">
        <v>2</v>
      </c>
      <c r="AZY25">
        <v>2</v>
      </c>
      <c r="AZZ25">
        <v>0</v>
      </c>
      <c r="BAA25">
        <v>2</v>
      </c>
      <c r="BAB25">
        <v>0</v>
      </c>
      <c r="BAC25">
        <v>0</v>
      </c>
      <c r="BAD25">
        <v>2</v>
      </c>
      <c r="BAE25">
        <v>0</v>
      </c>
      <c r="BAF25">
        <v>0</v>
      </c>
      <c r="BAG25">
        <v>0</v>
      </c>
      <c r="BAH25">
        <v>0</v>
      </c>
      <c r="BAI25">
        <v>0</v>
      </c>
      <c r="BAJ25">
        <v>0</v>
      </c>
      <c r="BAK25">
        <v>0</v>
      </c>
      <c r="BAL25">
        <v>0</v>
      </c>
      <c r="BAM25">
        <v>0</v>
      </c>
      <c r="BAN25">
        <v>0</v>
      </c>
      <c r="BAO25">
        <v>0</v>
      </c>
      <c r="BAP25">
        <v>1</v>
      </c>
      <c r="BAQ25">
        <v>0</v>
      </c>
      <c r="BAR25">
        <v>1</v>
      </c>
      <c r="BAS25">
        <v>0</v>
      </c>
      <c r="BAT25">
        <v>1</v>
      </c>
      <c r="BAU25">
        <v>0</v>
      </c>
      <c r="BAV25">
        <v>0</v>
      </c>
      <c r="BAW25">
        <v>0</v>
      </c>
      <c r="BAX25">
        <v>0</v>
      </c>
      <c r="BAY25">
        <v>2</v>
      </c>
      <c r="BAZ25">
        <v>2</v>
      </c>
      <c r="BBA25">
        <v>2</v>
      </c>
      <c r="BBB25">
        <v>0</v>
      </c>
      <c r="BBC25">
        <v>0</v>
      </c>
      <c r="BBD25">
        <v>0</v>
      </c>
      <c r="BBE25">
        <v>0</v>
      </c>
      <c r="BBF25">
        <v>0</v>
      </c>
      <c r="BBG25">
        <v>2</v>
      </c>
      <c r="BBH25">
        <v>1</v>
      </c>
      <c r="BBI25">
        <v>1</v>
      </c>
      <c r="BBJ25">
        <v>0</v>
      </c>
      <c r="BBK25">
        <v>0</v>
      </c>
      <c r="BBL25">
        <v>1</v>
      </c>
      <c r="BBM25">
        <v>1</v>
      </c>
      <c r="BBN25">
        <v>0</v>
      </c>
      <c r="BBO25">
        <v>2</v>
      </c>
      <c r="BBP25">
        <v>0</v>
      </c>
      <c r="BBQ25">
        <v>2</v>
      </c>
      <c r="BBR25">
        <v>0</v>
      </c>
      <c r="BBS25">
        <v>0</v>
      </c>
      <c r="BBT25">
        <v>0</v>
      </c>
      <c r="BBU25">
        <v>0</v>
      </c>
      <c r="BBV25">
        <v>0</v>
      </c>
      <c r="BBW25">
        <v>5</v>
      </c>
      <c r="BBX25">
        <v>2</v>
      </c>
      <c r="BBY25">
        <v>0</v>
      </c>
      <c r="BBZ25">
        <v>0</v>
      </c>
      <c r="BCA25">
        <v>0</v>
      </c>
      <c r="BCB25">
        <v>1</v>
      </c>
      <c r="BCC25">
        <v>0</v>
      </c>
      <c r="BCD25">
        <v>1</v>
      </c>
      <c r="BCE25">
        <v>0</v>
      </c>
      <c r="BCF25">
        <v>0</v>
      </c>
      <c r="BCG25">
        <v>2</v>
      </c>
      <c r="BCH25">
        <v>1</v>
      </c>
      <c r="BCI25">
        <v>0</v>
      </c>
      <c r="BCJ25">
        <v>1</v>
      </c>
      <c r="BCK25">
        <v>1</v>
      </c>
      <c r="BCL25">
        <v>0</v>
      </c>
      <c r="BCM25">
        <v>3</v>
      </c>
      <c r="BCN25">
        <v>0</v>
      </c>
      <c r="BCO25">
        <v>0</v>
      </c>
      <c r="BCP25">
        <v>0</v>
      </c>
      <c r="BCQ25">
        <v>2</v>
      </c>
      <c r="BCR25">
        <v>0</v>
      </c>
      <c r="BCS25">
        <v>0</v>
      </c>
      <c r="BCT25">
        <v>0</v>
      </c>
      <c r="BCU25">
        <v>0</v>
      </c>
      <c r="BCV25">
        <v>2</v>
      </c>
      <c r="BCW25">
        <v>1</v>
      </c>
      <c r="BCX25">
        <v>0</v>
      </c>
      <c r="BCY25">
        <v>0</v>
      </c>
      <c r="BCZ25">
        <v>1</v>
      </c>
      <c r="BDA25">
        <v>0</v>
      </c>
      <c r="BDB25">
        <v>0</v>
      </c>
      <c r="BDC25">
        <v>0</v>
      </c>
      <c r="BDD25">
        <v>0</v>
      </c>
      <c r="BDE25">
        <v>4</v>
      </c>
      <c r="BDF25">
        <v>1</v>
      </c>
      <c r="BDG25">
        <v>0</v>
      </c>
      <c r="BDH25">
        <v>1</v>
      </c>
      <c r="BDI25">
        <v>4</v>
      </c>
      <c r="BDJ25">
        <v>6</v>
      </c>
      <c r="BDK25">
        <v>1</v>
      </c>
      <c r="BDL25">
        <v>0</v>
      </c>
      <c r="BDM25">
        <v>0</v>
      </c>
      <c r="BDN25">
        <v>0</v>
      </c>
      <c r="BDO25">
        <v>3</v>
      </c>
      <c r="BDP25">
        <v>0</v>
      </c>
      <c r="BDQ25">
        <v>0</v>
      </c>
      <c r="BDR25">
        <v>2</v>
      </c>
      <c r="BDS25">
        <v>0</v>
      </c>
      <c r="BDT25">
        <v>7</v>
      </c>
      <c r="BDU25">
        <v>0</v>
      </c>
      <c r="BDV25">
        <v>0</v>
      </c>
      <c r="BDW25">
        <v>0</v>
      </c>
      <c r="BDX25">
        <v>0</v>
      </c>
      <c r="BDY25">
        <v>0</v>
      </c>
      <c r="BDZ25">
        <v>0</v>
      </c>
      <c r="BEA25">
        <v>0</v>
      </c>
      <c r="BEB25">
        <v>0</v>
      </c>
      <c r="BEC25">
        <v>0</v>
      </c>
      <c r="BED25">
        <v>0</v>
      </c>
      <c r="BEE25">
        <v>0</v>
      </c>
      <c r="BEF25">
        <v>1</v>
      </c>
      <c r="BEG25">
        <v>0</v>
      </c>
      <c r="BEH25">
        <v>2</v>
      </c>
      <c r="BEI25">
        <v>0</v>
      </c>
      <c r="BEJ25">
        <v>0</v>
      </c>
      <c r="BEK25">
        <v>1</v>
      </c>
      <c r="BEL25">
        <v>0</v>
      </c>
      <c r="BEM25">
        <v>0</v>
      </c>
      <c r="BEN25">
        <v>0</v>
      </c>
      <c r="BEO25">
        <v>1</v>
      </c>
      <c r="BEP25">
        <v>0</v>
      </c>
      <c r="BEQ25">
        <v>2</v>
      </c>
      <c r="BER25">
        <v>1</v>
      </c>
      <c r="BES25">
        <v>0</v>
      </c>
      <c r="BET25">
        <v>1</v>
      </c>
      <c r="BEU25">
        <v>0</v>
      </c>
      <c r="BEV25">
        <v>0</v>
      </c>
      <c r="BEW25">
        <v>0</v>
      </c>
      <c r="BEX25">
        <v>0</v>
      </c>
      <c r="BEY25">
        <v>0</v>
      </c>
      <c r="BEZ25">
        <v>1</v>
      </c>
      <c r="BFA25">
        <v>2</v>
      </c>
      <c r="BFB25">
        <v>1</v>
      </c>
      <c r="BFC25">
        <v>4</v>
      </c>
      <c r="BFD25">
        <v>0</v>
      </c>
      <c r="BFE25">
        <v>0</v>
      </c>
      <c r="BFF25">
        <v>0</v>
      </c>
      <c r="BFG25">
        <v>1</v>
      </c>
      <c r="BFH25">
        <v>0</v>
      </c>
      <c r="BFI25">
        <v>1</v>
      </c>
      <c r="BFJ25">
        <v>2</v>
      </c>
      <c r="BFK25">
        <v>0</v>
      </c>
      <c r="BFL25">
        <v>0</v>
      </c>
      <c r="BFM25">
        <v>1</v>
      </c>
      <c r="BFN25">
        <v>1</v>
      </c>
      <c r="BFO25">
        <v>1</v>
      </c>
      <c r="BFP25">
        <v>1</v>
      </c>
      <c r="BFQ25">
        <v>0</v>
      </c>
      <c r="BFR25">
        <v>0</v>
      </c>
      <c r="BFS25">
        <v>0</v>
      </c>
      <c r="BFT25">
        <v>2</v>
      </c>
      <c r="BFU25">
        <v>0</v>
      </c>
      <c r="BFV25">
        <v>0</v>
      </c>
      <c r="BFW25">
        <v>1</v>
      </c>
      <c r="BFX25">
        <v>0</v>
      </c>
      <c r="BFY25">
        <v>0</v>
      </c>
      <c r="BFZ25">
        <v>0</v>
      </c>
      <c r="BGA25">
        <v>1</v>
      </c>
      <c r="BGB25">
        <v>1</v>
      </c>
      <c r="BGC25">
        <v>2</v>
      </c>
      <c r="BGD25">
        <v>0</v>
      </c>
      <c r="BGE25">
        <v>1</v>
      </c>
      <c r="BGF25">
        <v>3</v>
      </c>
      <c r="BGG25">
        <v>6</v>
      </c>
      <c r="BGH25">
        <v>1</v>
      </c>
      <c r="BGI25">
        <v>0</v>
      </c>
      <c r="BGJ25">
        <v>0</v>
      </c>
      <c r="BGK25">
        <v>0</v>
      </c>
      <c r="BGL25">
        <v>2</v>
      </c>
      <c r="BGM25">
        <v>0</v>
      </c>
      <c r="BGN25">
        <v>0</v>
      </c>
      <c r="BGO25">
        <v>0</v>
      </c>
      <c r="BGP25">
        <v>0</v>
      </c>
      <c r="BGQ25">
        <v>2</v>
      </c>
      <c r="BGR25">
        <v>0</v>
      </c>
      <c r="BGS25">
        <v>0</v>
      </c>
      <c r="BGT25">
        <v>1</v>
      </c>
      <c r="BGU25">
        <v>0</v>
      </c>
      <c r="BGV25">
        <v>0</v>
      </c>
      <c r="BGW25">
        <v>2</v>
      </c>
      <c r="BGX25">
        <v>0</v>
      </c>
      <c r="BGY25">
        <v>0</v>
      </c>
      <c r="BGZ25">
        <v>3</v>
      </c>
      <c r="BHA25">
        <v>2</v>
      </c>
      <c r="BHB25">
        <v>3</v>
      </c>
      <c r="BHC25">
        <v>0</v>
      </c>
      <c r="BHD25">
        <v>0</v>
      </c>
      <c r="BHE25">
        <v>0</v>
      </c>
      <c r="BHF25">
        <v>0</v>
      </c>
      <c r="BHG25">
        <v>0</v>
      </c>
      <c r="BHH25">
        <v>0</v>
      </c>
      <c r="BHI25">
        <v>0</v>
      </c>
      <c r="BHJ25">
        <v>3</v>
      </c>
      <c r="BHK25">
        <v>0</v>
      </c>
      <c r="BHL25">
        <v>0</v>
      </c>
      <c r="BHM25">
        <v>3</v>
      </c>
      <c r="BHN25">
        <v>1</v>
      </c>
      <c r="BHO25">
        <v>0</v>
      </c>
      <c r="BHP25">
        <v>0</v>
      </c>
      <c r="BHQ25">
        <v>2</v>
      </c>
      <c r="BHR25">
        <v>0</v>
      </c>
      <c r="BHS25">
        <v>0</v>
      </c>
      <c r="BHT25">
        <v>1</v>
      </c>
      <c r="BHU25">
        <v>1</v>
      </c>
      <c r="BHV25">
        <v>1</v>
      </c>
      <c r="BHW25">
        <v>0</v>
      </c>
      <c r="BHX25">
        <v>0</v>
      </c>
      <c r="BHY25">
        <v>0</v>
      </c>
      <c r="BHZ25">
        <v>0</v>
      </c>
      <c r="BIA25">
        <v>0</v>
      </c>
      <c r="BIB25">
        <v>0</v>
      </c>
      <c r="BIC25">
        <v>5</v>
      </c>
      <c r="BID25">
        <v>0</v>
      </c>
      <c r="BIE25">
        <v>0</v>
      </c>
      <c r="BIF25">
        <v>0</v>
      </c>
      <c r="BIG25">
        <v>0</v>
      </c>
      <c r="BIH25">
        <v>0</v>
      </c>
      <c r="BII25">
        <v>0</v>
      </c>
      <c r="BIJ25">
        <v>0</v>
      </c>
      <c r="BIK25">
        <v>1</v>
      </c>
      <c r="BIL25">
        <v>0</v>
      </c>
      <c r="BIM25">
        <v>2</v>
      </c>
      <c r="BIN25">
        <v>3</v>
      </c>
      <c r="BIO25">
        <v>0</v>
      </c>
      <c r="BIP25">
        <v>1</v>
      </c>
      <c r="BIQ25">
        <v>1</v>
      </c>
      <c r="BIR25">
        <v>1</v>
      </c>
      <c r="BIS25">
        <v>0</v>
      </c>
      <c r="BIT25">
        <v>0</v>
      </c>
      <c r="BIU25">
        <v>0</v>
      </c>
      <c r="BIV25">
        <v>2</v>
      </c>
      <c r="BIW25">
        <v>0</v>
      </c>
      <c r="BIX25">
        <v>1</v>
      </c>
      <c r="BIY25">
        <v>0</v>
      </c>
      <c r="BIZ25">
        <v>2</v>
      </c>
      <c r="BJA25">
        <v>0</v>
      </c>
      <c r="BJB25">
        <v>0</v>
      </c>
      <c r="BJC25">
        <v>0</v>
      </c>
      <c r="BJD25">
        <v>0</v>
      </c>
      <c r="BJE25">
        <v>0</v>
      </c>
      <c r="BJF25">
        <v>4</v>
      </c>
      <c r="BJG25">
        <v>1</v>
      </c>
      <c r="BJH25">
        <v>0</v>
      </c>
      <c r="BJI25">
        <v>0</v>
      </c>
      <c r="BJJ25">
        <v>0</v>
      </c>
      <c r="BJK25">
        <v>0</v>
      </c>
      <c r="BJL25">
        <v>0</v>
      </c>
      <c r="BJM25">
        <v>4</v>
      </c>
      <c r="BJN25">
        <v>2</v>
      </c>
      <c r="BJO25">
        <v>0</v>
      </c>
      <c r="BJP25">
        <v>0</v>
      </c>
      <c r="BJQ25">
        <v>0</v>
      </c>
      <c r="BJR25">
        <v>0</v>
      </c>
      <c r="BJS25">
        <v>0</v>
      </c>
      <c r="BJT25">
        <v>0</v>
      </c>
      <c r="BJU25">
        <v>0</v>
      </c>
      <c r="BJV25">
        <v>3</v>
      </c>
      <c r="BJW25">
        <v>2</v>
      </c>
      <c r="BJX25">
        <v>2</v>
      </c>
      <c r="BJY25">
        <v>0</v>
      </c>
      <c r="BJZ25">
        <v>0</v>
      </c>
      <c r="BKA25">
        <v>0</v>
      </c>
      <c r="BKB25">
        <v>0</v>
      </c>
      <c r="BKC25">
        <v>0</v>
      </c>
      <c r="BKD25">
        <v>0</v>
      </c>
      <c r="BKE25">
        <v>0</v>
      </c>
      <c r="BKF25">
        <v>1</v>
      </c>
      <c r="BKG25">
        <v>6</v>
      </c>
      <c r="BKH25">
        <v>7</v>
      </c>
      <c r="BKI25">
        <v>0</v>
      </c>
      <c r="BKJ25">
        <v>0</v>
      </c>
      <c r="BKK25">
        <v>1</v>
      </c>
      <c r="BKL25">
        <v>0</v>
      </c>
      <c r="BKM25">
        <v>1</v>
      </c>
      <c r="BKN25">
        <v>2</v>
      </c>
      <c r="BKO25">
        <v>1</v>
      </c>
      <c r="BKP25">
        <v>0</v>
      </c>
      <c r="BKQ25">
        <v>0</v>
      </c>
      <c r="BKR25">
        <v>0</v>
      </c>
      <c r="BKS25">
        <v>0</v>
      </c>
      <c r="BKT25">
        <v>0</v>
      </c>
      <c r="BKU25">
        <v>1</v>
      </c>
      <c r="BKV25">
        <v>2</v>
      </c>
      <c r="BKW25">
        <v>1</v>
      </c>
      <c r="BKX25">
        <v>0</v>
      </c>
      <c r="BKY25">
        <v>1</v>
      </c>
      <c r="BKZ25">
        <v>0</v>
      </c>
      <c r="BLA25">
        <v>1</v>
      </c>
      <c r="BLB25">
        <v>0</v>
      </c>
      <c r="BLC25">
        <v>1</v>
      </c>
      <c r="BLD25">
        <v>0</v>
      </c>
      <c r="BLE25">
        <v>0</v>
      </c>
      <c r="BLF25">
        <v>1</v>
      </c>
      <c r="BLG25">
        <v>0</v>
      </c>
      <c r="BLH25">
        <v>1</v>
      </c>
      <c r="BLI25">
        <v>0</v>
      </c>
      <c r="BLJ25">
        <v>1</v>
      </c>
      <c r="BLK25">
        <v>0</v>
      </c>
      <c r="BLL25">
        <v>0</v>
      </c>
      <c r="BLM25">
        <v>0</v>
      </c>
      <c r="BLN25">
        <v>0</v>
      </c>
      <c r="BLO25">
        <v>0</v>
      </c>
      <c r="BLP25">
        <v>2</v>
      </c>
      <c r="BLQ25">
        <v>0</v>
      </c>
      <c r="BLR25">
        <v>0</v>
      </c>
      <c r="BLS25">
        <v>0</v>
      </c>
      <c r="BLT25">
        <v>0</v>
      </c>
      <c r="BLU25">
        <v>0</v>
      </c>
      <c r="BLV25">
        <v>1</v>
      </c>
      <c r="BLW25">
        <v>0</v>
      </c>
      <c r="BLX25">
        <v>0</v>
      </c>
      <c r="BLY25">
        <v>2</v>
      </c>
      <c r="BLZ25">
        <v>1</v>
      </c>
      <c r="BMA25">
        <v>0</v>
      </c>
      <c r="BMB25">
        <v>1</v>
      </c>
      <c r="BMC25">
        <v>0</v>
      </c>
      <c r="BMD25">
        <v>0</v>
      </c>
      <c r="BME25">
        <v>0</v>
      </c>
      <c r="BMF25">
        <v>3</v>
      </c>
      <c r="BMG25">
        <v>0</v>
      </c>
      <c r="BMH25">
        <v>3</v>
      </c>
      <c r="BMI25">
        <v>0</v>
      </c>
      <c r="BMJ25">
        <v>0</v>
      </c>
      <c r="BMK25">
        <v>1</v>
      </c>
      <c r="BML25">
        <v>0</v>
      </c>
      <c r="BMM25">
        <v>2</v>
      </c>
      <c r="BMN25">
        <v>2</v>
      </c>
      <c r="BMO25">
        <v>0</v>
      </c>
      <c r="BMP25">
        <v>11</v>
      </c>
      <c r="BMQ25">
        <v>2</v>
      </c>
      <c r="BMR25">
        <v>1</v>
      </c>
      <c r="BMS25">
        <v>0</v>
      </c>
      <c r="BMT25">
        <v>0</v>
      </c>
      <c r="BMU25">
        <v>1</v>
      </c>
      <c r="BMV25">
        <v>9</v>
      </c>
      <c r="BMW25">
        <v>0</v>
      </c>
      <c r="BMX25">
        <v>1</v>
      </c>
      <c r="BMY25">
        <v>3</v>
      </c>
      <c r="BMZ25">
        <v>4</v>
      </c>
      <c r="BNA25">
        <v>5</v>
      </c>
      <c r="BNB25">
        <v>1</v>
      </c>
      <c r="BNC25">
        <v>3</v>
      </c>
      <c r="BND25">
        <v>2</v>
      </c>
      <c r="BNE25">
        <v>0</v>
      </c>
      <c r="BNF25">
        <v>0</v>
      </c>
      <c r="BNG25">
        <v>2</v>
      </c>
      <c r="BNH25">
        <v>0</v>
      </c>
      <c r="BNI25">
        <v>0</v>
      </c>
      <c r="BNJ25">
        <v>0</v>
      </c>
      <c r="BNK25">
        <v>0</v>
      </c>
      <c r="BNL25">
        <v>1</v>
      </c>
      <c r="BNM25">
        <v>2</v>
      </c>
      <c r="BNN25">
        <v>0</v>
      </c>
      <c r="BNO25">
        <v>1</v>
      </c>
      <c r="BNP25">
        <v>0</v>
      </c>
      <c r="BNQ25">
        <v>0</v>
      </c>
      <c r="BNR25">
        <v>0</v>
      </c>
      <c r="BNS25">
        <v>1</v>
      </c>
      <c r="BNT25">
        <v>1</v>
      </c>
      <c r="BNU25">
        <v>0</v>
      </c>
      <c r="BNV25">
        <v>0</v>
      </c>
      <c r="BNW25">
        <v>1</v>
      </c>
      <c r="BNX25">
        <v>0</v>
      </c>
      <c r="BNY25">
        <v>0</v>
      </c>
      <c r="BNZ25">
        <v>0</v>
      </c>
      <c r="BOA25">
        <v>1</v>
      </c>
      <c r="BOB25">
        <v>0</v>
      </c>
      <c r="BOC25">
        <v>0</v>
      </c>
      <c r="BOD25">
        <v>0</v>
      </c>
      <c r="BOE25">
        <v>0</v>
      </c>
      <c r="BOF25">
        <v>0</v>
      </c>
      <c r="BOG25">
        <v>2</v>
      </c>
      <c r="BOH25">
        <v>1</v>
      </c>
      <c r="BOI25">
        <v>0</v>
      </c>
      <c r="BOJ25">
        <v>0</v>
      </c>
      <c r="BOK25">
        <v>2</v>
      </c>
      <c r="BOL25">
        <v>2</v>
      </c>
      <c r="BOM25">
        <v>0</v>
      </c>
      <c r="BON25">
        <v>0</v>
      </c>
      <c r="BOO25">
        <v>0</v>
      </c>
      <c r="BOP25">
        <v>0</v>
      </c>
      <c r="BOQ25">
        <v>1</v>
      </c>
      <c r="BOR25">
        <v>1</v>
      </c>
      <c r="BOS25">
        <v>0</v>
      </c>
      <c r="BOT25">
        <v>14</v>
      </c>
      <c r="BOU25">
        <v>2</v>
      </c>
      <c r="BOV25">
        <v>0</v>
      </c>
      <c r="BOW25">
        <v>0</v>
      </c>
      <c r="BOX25">
        <v>5</v>
      </c>
      <c r="BOY25">
        <v>0</v>
      </c>
      <c r="BOZ25">
        <v>0</v>
      </c>
      <c r="BPA25">
        <v>0</v>
      </c>
      <c r="BPB25">
        <v>3</v>
      </c>
      <c r="BPC25">
        <v>0</v>
      </c>
      <c r="BPD25">
        <v>0</v>
      </c>
      <c r="BPE25">
        <v>2</v>
      </c>
      <c r="BPF25">
        <v>19</v>
      </c>
      <c r="BPG25">
        <v>0</v>
      </c>
      <c r="BPH25">
        <v>1</v>
      </c>
      <c r="BPI25">
        <v>0</v>
      </c>
      <c r="BPJ25">
        <v>1</v>
      </c>
      <c r="BPK25">
        <v>1</v>
      </c>
      <c r="BPL25">
        <v>0</v>
      </c>
      <c r="BPM25">
        <v>0</v>
      </c>
      <c r="BPN25">
        <v>0</v>
      </c>
      <c r="BPO25">
        <v>2</v>
      </c>
      <c r="BPP25">
        <v>0</v>
      </c>
      <c r="BPQ25">
        <v>0</v>
      </c>
      <c r="BPR25">
        <v>0</v>
      </c>
      <c r="BPS25">
        <v>3</v>
      </c>
      <c r="BPT25">
        <v>1</v>
      </c>
      <c r="BPU25">
        <v>4</v>
      </c>
      <c r="BPV25">
        <v>0</v>
      </c>
      <c r="BPW25">
        <v>0</v>
      </c>
      <c r="BPX25">
        <v>0</v>
      </c>
      <c r="BPY25">
        <v>12</v>
      </c>
      <c r="BPZ25">
        <v>0</v>
      </c>
      <c r="BQA25">
        <v>0</v>
      </c>
      <c r="BQB25">
        <v>0</v>
      </c>
      <c r="BQC25">
        <v>0</v>
      </c>
      <c r="BQD25">
        <v>2</v>
      </c>
      <c r="BQE25">
        <v>4</v>
      </c>
      <c r="BQF25">
        <v>2</v>
      </c>
      <c r="BQG25">
        <v>0</v>
      </c>
      <c r="BQH25">
        <v>3</v>
      </c>
      <c r="BQI25">
        <v>0</v>
      </c>
      <c r="BQJ25">
        <v>0</v>
      </c>
      <c r="BQK25">
        <v>1</v>
      </c>
      <c r="BQL25">
        <v>0</v>
      </c>
      <c r="BQM25">
        <v>0</v>
      </c>
      <c r="BQN25">
        <v>0</v>
      </c>
      <c r="BQO25">
        <v>2</v>
      </c>
      <c r="BQP25">
        <v>0</v>
      </c>
      <c r="BQQ25">
        <v>1</v>
      </c>
      <c r="BQR25">
        <v>3</v>
      </c>
      <c r="BQS25">
        <v>0</v>
      </c>
      <c r="BQT25">
        <v>0</v>
      </c>
      <c r="BQU25">
        <v>2</v>
      </c>
      <c r="BQV25">
        <v>1</v>
      </c>
      <c r="BQW25">
        <v>0</v>
      </c>
      <c r="BQX25">
        <v>1</v>
      </c>
      <c r="BQY25">
        <v>0</v>
      </c>
      <c r="BQZ25">
        <v>0</v>
      </c>
      <c r="BRA25">
        <v>0</v>
      </c>
      <c r="BRB25">
        <v>0</v>
      </c>
      <c r="BRC25">
        <v>7</v>
      </c>
      <c r="BRD25">
        <v>1</v>
      </c>
      <c r="BRE25">
        <v>3</v>
      </c>
      <c r="BRF25">
        <v>0</v>
      </c>
      <c r="BRG25">
        <v>126</v>
      </c>
      <c r="BRH25">
        <v>5</v>
      </c>
      <c r="BRI25">
        <v>2</v>
      </c>
      <c r="BRJ25">
        <v>7</v>
      </c>
      <c r="BRK25">
        <v>0</v>
      </c>
      <c r="BRL25">
        <v>1</v>
      </c>
      <c r="BRM25">
        <v>0</v>
      </c>
      <c r="BRN25">
        <v>0</v>
      </c>
      <c r="BRO25">
        <v>0</v>
      </c>
      <c r="BRP25">
        <v>0</v>
      </c>
      <c r="BRQ25">
        <v>0</v>
      </c>
      <c r="BRR25">
        <v>0</v>
      </c>
      <c r="BRS25">
        <v>0</v>
      </c>
      <c r="BRT25">
        <v>0</v>
      </c>
      <c r="BRU25">
        <v>0</v>
      </c>
      <c r="BRV25">
        <v>4</v>
      </c>
      <c r="BRW25">
        <v>0</v>
      </c>
      <c r="BRX25">
        <v>0</v>
      </c>
      <c r="BRY25">
        <v>0</v>
      </c>
      <c r="BRZ25">
        <v>0</v>
      </c>
      <c r="BSA25">
        <v>0</v>
      </c>
      <c r="BSB25">
        <v>0</v>
      </c>
      <c r="BSC25">
        <v>4</v>
      </c>
      <c r="BSD25">
        <v>1</v>
      </c>
      <c r="BSE25">
        <v>0</v>
      </c>
      <c r="BSF25">
        <v>1</v>
      </c>
      <c r="BSG25">
        <v>1</v>
      </c>
      <c r="BSH25">
        <v>1</v>
      </c>
      <c r="BSI25">
        <v>0</v>
      </c>
      <c r="BSJ25">
        <v>2</v>
      </c>
      <c r="BSK25">
        <v>0</v>
      </c>
      <c r="BSL25">
        <v>4</v>
      </c>
      <c r="BSM25">
        <v>1</v>
      </c>
      <c r="BSN25">
        <v>1</v>
      </c>
      <c r="BSO25">
        <v>1</v>
      </c>
      <c r="BSP25">
        <v>0</v>
      </c>
      <c r="BSQ25">
        <v>1</v>
      </c>
      <c r="BSR25">
        <v>0</v>
      </c>
      <c r="BSS25">
        <v>0</v>
      </c>
      <c r="BST25">
        <v>0</v>
      </c>
      <c r="BSU25">
        <v>1</v>
      </c>
      <c r="BSV25">
        <v>0</v>
      </c>
      <c r="BSW25">
        <v>0</v>
      </c>
      <c r="BSX25">
        <v>0</v>
      </c>
      <c r="BSY25">
        <v>2</v>
      </c>
      <c r="BSZ25">
        <v>0</v>
      </c>
      <c r="BTA25">
        <v>0</v>
      </c>
      <c r="BTB25">
        <v>0</v>
      </c>
      <c r="BTC25">
        <v>1</v>
      </c>
      <c r="BTD25">
        <v>1</v>
      </c>
      <c r="BTE25">
        <v>1</v>
      </c>
      <c r="BTF25">
        <v>0</v>
      </c>
      <c r="BTG25">
        <v>0</v>
      </c>
      <c r="BTH25">
        <v>3</v>
      </c>
      <c r="BTI25">
        <v>0</v>
      </c>
      <c r="BTJ25">
        <v>2</v>
      </c>
      <c r="BTK25">
        <v>1</v>
      </c>
      <c r="BTL25">
        <v>2</v>
      </c>
      <c r="BTM25">
        <v>0</v>
      </c>
      <c r="BTN25">
        <v>0</v>
      </c>
      <c r="BTO25">
        <v>0</v>
      </c>
      <c r="BTP25">
        <v>1</v>
      </c>
      <c r="BTQ25">
        <v>0</v>
      </c>
      <c r="BTR25">
        <v>0</v>
      </c>
      <c r="BTS25">
        <v>0</v>
      </c>
      <c r="BTT25">
        <v>3</v>
      </c>
      <c r="BTU25">
        <v>0</v>
      </c>
      <c r="BTV25">
        <v>1</v>
      </c>
      <c r="BTW25">
        <v>0</v>
      </c>
      <c r="BTX25">
        <v>1</v>
      </c>
      <c r="BTY25">
        <v>0</v>
      </c>
      <c r="BTZ25">
        <v>1</v>
      </c>
      <c r="BUA25">
        <v>1</v>
      </c>
      <c r="BUB25">
        <v>0</v>
      </c>
      <c r="BUC25">
        <v>0</v>
      </c>
      <c r="BUD25">
        <v>0</v>
      </c>
      <c r="BUE25">
        <v>1</v>
      </c>
      <c r="BUF25">
        <v>1</v>
      </c>
      <c r="BUG25">
        <v>0</v>
      </c>
      <c r="BUH25">
        <v>0</v>
      </c>
      <c r="BUI25">
        <v>0</v>
      </c>
      <c r="BUJ25">
        <v>1</v>
      </c>
      <c r="BUK25">
        <v>3</v>
      </c>
      <c r="BUL25">
        <v>0</v>
      </c>
      <c r="BUM25">
        <v>0</v>
      </c>
      <c r="BUN25">
        <v>3</v>
      </c>
      <c r="BUO25">
        <v>1</v>
      </c>
      <c r="BUP25">
        <v>3</v>
      </c>
      <c r="BUQ25">
        <v>1</v>
      </c>
      <c r="BUR25">
        <v>0</v>
      </c>
      <c r="BUS25">
        <v>0</v>
      </c>
      <c r="BUT25">
        <v>6</v>
      </c>
      <c r="BUU25">
        <v>0</v>
      </c>
      <c r="BUV25">
        <v>5</v>
      </c>
      <c r="BUW25">
        <v>0</v>
      </c>
      <c r="BUX25">
        <v>1</v>
      </c>
      <c r="BUY25">
        <v>0</v>
      </c>
      <c r="BUZ25">
        <v>1</v>
      </c>
      <c r="BVA25">
        <v>0</v>
      </c>
      <c r="BVB25">
        <v>0</v>
      </c>
      <c r="BVC25">
        <v>1</v>
      </c>
      <c r="BVD25">
        <v>2</v>
      </c>
      <c r="BVE25">
        <v>0</v>
      </c>
      <c r="BVF25">
        <v>0</v>
      </c>
      <c r="BVG25">
        <v>0</v>
      </c>
      <c r="BVH25">
        <v>0</v>
      </c>
      <c r="BVI25">
        <v>0</v>
      </c>
      <c r="BVJ25">
        <v>2</v>
      </c>
      <c r="BVK25">
        <v>0</v>
      </c>
      <c r="BVL25">
        <v>0</v>
      </c>
      <c r="BVM25">
        <v>0</v>
      </c>
      <c r="BVN25">
        <v>0</v>
      </c>
      <c r="BVO25">
        <v>0</v>
      </c>
      <c r="BVP25">
        <v>0</v>
      </c>
      <c r="BVQ25">
        <v>0</v>
      </c>
      <c r="BVR25">
        <v>0</v>
      </c>
      <c r="BVS25">
        <v>0</v>
      </c>
      <c r="BVT25">
        <v>2</v>
      </c>
      <c r="BVU25">
        <v>0</v>
      </c>
      <c r="BVV25">
        <v>0</v>
      </c>
      <c r="BVW25">
        <v>0</v>
      </c>
      <c r="BVX25">
        <v>0</v>
      </c>
      <c r="BVY25">
        <v>0</v>
      </c>
      <c r="BVZ25">
        <v>0</v>
      </c>
      <c r="BWA25">
        <v>0</v>
      </c>
      <c r="BWB25">
        <v>0</v>
      </c>
      <c r="BWC25">
        <v>0</v>
      </c>
      <c r="BWD25">
        <v>0</v>
      </c>
      <c r="BWE25">
        <v>1</v>
      </c>
      <c r="BWF25">
        <v>0</v>
      </c>
      <c r="BWG25">
        <v>1</v>
      </c>
      <c r="BWH25">
        <v>0</v>
      </c>
      <c r="BWI25">
        <v>0</v>
      </c>
      <c r="BWJ25">
        <v>0</v>
      </c>
      <c r="BWK25">
        <v>1</v>
      </c>
      <c r="BWL25">
        <v>0</v>
      </c>
      <c r="BWM25">
        <v>0</v>
      </c>
      <c r="BWN25">
        <v>0</v>
      </c>
      <c r="BWO25">
        <v>0</v>
      </c>
      <c r="BWP25">
        <v>0</v>
      </c>
      <c r="BWQ25">
        <v>0</v>
      </c>
      <c r="BWR25">
        <v>0</v>
      </c>
      <c r="BWS25">
        <v>0</v>
      </c>
      <c r="BWT25">
        <v>0</v>
      </c>
      <c r="BWU25">
        <v>0</v>
      </c>
      <c r="BWV25">
        <v>0</v>
      </c>
      <c r="BWW25">
        <v>0</v>
      </c>
      <c r="BWX25">
        <v>0</v>
      </c>
      <c r="BWY25">
        <v>0</v>
      </c>
      <c r="BWZ25">
        <v>0</v>
      </c>
      <c r="BXA25">
        <v>0</v>
      </c>
      <c r="BXB25">
        <v>0</v>
      </c>
      <c r="BXC25">
        <v>0</v>
      </c>
      <c r="BXD25">
        <v>0</v>
      </c>
      <c r="BXE25">
        <v>0</v>
      </c>
      <c r="BXF25">
        <v>0</v>
      </c>
      <c r="BXG25">
        <v>0</v>
      </c>
      <c r="BXH25">
        <v>0</v>
      </c>
      <c r="BXI25">
        <v>0</v>
      </c>
      <c r="BXJ25">
        <v>0</v>
      </c>
      <c r="BXK25">
        <v>0</v>
      </c>
      <c r="BXL25">
        <v>0</v>
      </c>
      <c r="BXM25">
        <v>0</v>
      </c>
      <c r="BXN25">
        <v>0</v>
      </c>
      <c r="BXO25">
        <v>0</v>
      </c>
      <c r="BXP25">
        <v>0</v>
      </c>
      <c r="BXQ25">
        <v>0</v>
      </c>
      <c r="BXR25">
        <v>0</v>
      </c>
      <c r="BXS25">
        <v>0</v>
      </c>
      <c r="BXT25">
        <v>0</v>
      </c>
      <c r="BXU25">
        <v>0</v>
      </c>
      <c r="BXV25">
        <v>1</v>
      </c>
      <c r="BXW25">
        <v>1</v>
      </c>
      <c r="BXX25">
        <v>3</v>
      </c>
      <c r="BXY25">
        <v>0</v>
      </c>
      <c r="BXZ25">
        <v>0</v>
      </c>
      <c r="BYA25">
        <v>0</v>
      </c>
      <c r="BYB25">
        <v>0</v>
      </c>
      <c r="BYC25">
        <v>1</v>
      </c>
      <c r="BYD25">
        <v>0</v>
      </c>
      <c r="BYE25">
        <v>0</v>
      </c>
      <c r="BYF25">
        <v>0</v>
      </c>
      <c r="BYG25">
        <v>0</v>
      </c>
      <c r="BYH25">
        <v>0</v>
      </c>
      <c r="BYI25">
        <v>2</v>
      </c>
      <c r="BYJ25">
        <v>0</v>
      </c>
      <c r="BYK25">
        <v>0</v>
      </c>
      <c r="BYL25">
        <v>0</v>
      </c>
      <c r="BYM25">
        <v>0</v>
      </c>
      <c r="BYN25">
        <v>0</v>
      </c>
      <c r="BYO25">
        <v>0</v>
      </c>
      <c r="BYP25">
        <v>0</v>
      </c>
      <c r="BYQ25">
        <v>0</v>
      </c>
      <c r="BYR25">
        <v>0</v>
      </c>
      <c r="BYS25">
        <v>0</v>
      </c>
      <c r="BYT25">
        <v>0</v>
      </c>
      <c r="BYU25">
        <v>0</v>
      </c>
      <c r="BYV25">
        <v>0</v>
      </c>
      <c r="BYW25">
        <v>0</v>
      </c>
      <c r="BYX25">
        <v>0</v>
      </c>
      <c r="BYY25">
        <v>0</v>
      </c>
      <c r="BYZ25">
        <v>0</v>
      </c>
      <c r="BZA25">
        <v>0</v>
      </c>
      <c r="BZB25">
        <v>0</v>
      </c>
      <c r="BZC25">
        <v>0</v>
      </c>
      <c r="BZD25">
        <v>0</v>
      </c>
      <c r="BZE25">
        <v>0</v>
      </c>
      <c r="BZF25">
        <v>0</v>
      </c>
      <c r="BZG25">
        <v>0</v>
      </c>
      <c r="BZH25">
        <v>0</v>
      </c>
      <c r="BZI25">
        <v>0</v>
      </c>
      <c r="BZJ25">
        <v>0</v>
      </c>
      <c r="BZK25">
        <v>0</v>
      </c>
      <c r="BZL25">
        <v>1</v>
      </c>
      <c r="BZM25">
        <v>0</v>
      </c>
      <c r="BZN25">
        <v>0</v>
      </c>
      <c r="BZO25">
        <v>0</v>
      </c>
      <c r="BZP25">
        <v>0</v>
      </c>
      <c r="BZQ25">
        <v>0</v>
      </c>
      <c r="BZR25">
        <v>0</v>
      </c>
      <c r="BZS25">
        <v>0</v>
      </c>
      <c r="BZT25">
        <v>0</v>
      </c>
      <c r="BZU25">
        <v>1</v>
      </c>
      <c r="BZV25">
        <v>0</v>
      </c>
      <c r="BZW25">
        <v>0</v>
      </c>
      <c r="BZX25">
        <v>0</v>
      </c>
      <c r="BZY25">
        <v>1</v>
      </c>
      <c r="BZZ25">
        <v>0</v>
      </c>
      <c r="CAA25">
        <v>0</v>
      </c>
      <c r="CAB25">
        <v>0</v>
      </c>
      <c r="CAC25">
        <v>0</v>
      </c>
      <c r="CAD25">
        <v>0</v>
      </c>
      <c r="CAE25">
        <v>0</v>
      </c>
      <c r="CAF25">
        <v>0</v>
      </c>
      <c r="CAG25">
        <v>0</v>
      </c>
      <c r="CAH25">
        <v>0</v>
      </c>
      <c r="CAI25">
        <v>0</v>
      </c>
      <c r="CAJ25">
        <v>0</v>
      </c>
      <c r="CAK25">
        <v>0</v>
      </c>
      <c r="CAL25">
        <v>0</v>
      </c>
      <c r="CAM25">
        <v>0</v>
      </c>
      <c r="CAN25">
        <v>0</v>
      </c>
      <c r="CAO25">
        <v>0</v>
      </c>
      <c r="CAP25">
        <v>0</v>
      </c>
      <c r="CAQ25">
        <v>0</v>
      </c>
      <c r="CAR25">
        <v>0</v>
      </c>
      <c r="CAS25">
        <v>0</v>
      </c>
      <c r="CAT25">
        <v>0</v>
      </c>
      <c r="CAU25">
        <v>0</v>
      </c>
      <c r="CAV25">
        <v>0</v>
      </c>
      <c r="CAW25">
        <v>0</v>
      </c>
      <c r="CAX25">
        <v>0</v>
      </c>
      <c r="CAY25">
        <v>0</v>
      </c>
      <c r="CAZ25">
        <v>0</v>
      </c>
      <c r="CBA25">
        <v>0</v>
      </c>
      <c r="CBB25">
        <v>0</v>
      </c>
      <c r="CBC25">
        <v>0</v>
      </c>
      <c r="CBD25">
        <v>0</v>
      </c>
      <c r="CBE25">
        <v>0</v>
      </c>
      <c r="CBF25">
        <v>0</v>
      </c>
      <c r="CBG25">
        <v>0</v>
      </c>
      <c r="CBH25">
        <v>0</v>
      </c>
      <c r="CBI25">
        <v>0</v>
      </c>
      <c r="CBJ25">
        <v>2</v>
      </c>
      <c r="CBK25">
        <v>0</v>
      </c>
      <c r="CBL25">
        <v>1</v>
      </c>
      <c r="CBM25">
        <v>0</v>
      </c>
      <c r="CBN25">
        <v>1</v>
      </c>
      <c r="CBO25">
        <v>0</v>
      </c>
      <c r="CBP25">
        <v>0</v>
      </c>
      <c r="CBQ25">
        <v>0</v>
      </c>
      <c r="CBR25">
        <v>0</v>
      </c>
      <c r="CBS25">
        <v>0</v>
      </c>
      <c r="CBT25">
        <v>0</v>
      </c>
      <c r="CBU25">
        <v>0</v>
      </c>
      <c r="CBV25">
        <v>0</v>
      </c>
      <c r="CBW25">
        <v>0</v>
      </c>
      <c r="CBX25">
        <v>0</v>
      </c>
      <c r="CBY25">
        <v>0</v>
      </c>
      <c r="CBZ25">
        <v>0</v>
      </c>
      <c r="CCA25">
        <v>0</v>
      </c>
      <c r="CCB25">
        <v>0</v>
      </c>
      <c r="CCC25">
        <v>0</v>
      </c>
      <c r="CCD25">
        <v>0</v>
      </c>
      <c r="CCE25">
        <v>0</v>
      </c>
      <c r="CCF25">
        <v>0</v>
      </c>
      <c r="CCG25">
        <v>0</v>
      </c>
      <c r="CCH25">
        <v>1</v>
      </c>
      <c r="CCI25">
        <v>1</v>
      </c>
      <c r="CCJ25">
        <v>0</v>
      </c>
      <c r="CCK25">
        <v>0</v>
      </c>
      <c r="CCL25">
        <v>1</v>
      </c>
      <c r="CCM25">
        <v>0</v>
      </c>
      <c r="CCN25">
        <v>0</v>
      </c>
      <c r="CCO25">
        <v>0</v>
      </c>
      <c r="CCP25">
        <v>0</v>
      </c>
      <c r="CCQ25">
        <v>1</v>
      </c>
      <c r="CCR25">
        <v>0</v>
      </c>
      <c r="CCS25">
        <v>0</v>
      </c>
      <c r="CCT25">
        <v>0</v>
      </c>
      <c r="CCU25">
        <v>0</v>
      </c>
      <c r="CCV25">
        <v>0</v>
      </c>
      <c r="CCW25">
        <v>0</v>
      </c>
      <c r="CCX25">
        <v>0</v>
      </c>
      <c r="CCY25">
        <v>0</v>
      </c>
      <c r="CCZ25">
        <v>0</v>
      </c>
      <c r="CDA25">
        <v>0</v>
      </c>
      <c r="CDB25">
        <v>0</v>
      </c>
      <c r="CDC25">
        <v>0</v>
      </c>
      <c r="CDD25">
        <v>0</v>
      </c>
      <c r="CDE25">
        <v>0</v>
      </c>
      <c r="CDF25">
        <v>0</v>
      </c>
      <c r="CDG25">
        <v>0</v>
      </c>
      <c r="CDH25">
        <v>0</v>
      </c>
      <c r="CDI25">
        <v>0</v>
      </c>
      <c r="CDJ25">
        <v>0</v>
      </c>
      <c r="CDK25">
        <v>0</v>
      </c>
      <c r="CDL25">
        <v>0</v>
      </c>
      <c r="CDM25">
        <v>0</v>
      </c>
      <c r="CDN25">
        <v>1</v>
      </c>
      <c r="CDO25">
        <v>0</v>
      </c>
      <c r="CDP25">
        <v>0</v>
      </c>
      <c r="CDQ25">
        <v>0</v>
      </c>
      <c r="CDR25">
        <v>0</v>
      </c>
      <c r="CDS25">
        <v>0</v>
      </c>
      <c r="CDT25">
        <v>0</v>
      </c>
      <c r="CDU25">
        <v>0</v>
      </c>
      <c r="CDV25">
        <v>0</v>
      </c>
      <c r="CDW25">
        <v>0</v>
      </c>
      <c r="CDX25">
        <v>0</v>
      </c>
      <c r="CDY25">
        <v>0</v>
      </c>
      <c r="CDZ25">
        <v>0</v>
      </c>
      <c r="CEA25">
        <v>0</v>
      </c>
      <c r="CEB25">
        <v>0</v>
      </c>
      <c r="CEC25">
        <v>0</v>
      </c>
      <c r="CED25">
        <v>0</v>
      </c>
      <c r="CEE25">
        <v>0</v>
      </c>
      <c r="CEF25">
        <v>0</v>
      </c>
      <c r="CEG25">
        <v>0</v>
      </c>
      <c r="CEH25">
        <v>0</v>
      </c>
      <c r="CEI25">
        <v>0</v>
      </c>
      <c r="CEJ25">
        <v>0</v>
      </c>
      <c r="CEK25">
        <v>0</v>
      </c>
      <c r="CEL25">
        <v>0</v>
      </c>
      <c r="CEM25">
        <v>0</v>
      </c>
      <c r="CEN25">
        <v>0</v>
      </c>
      <c r="CEO25">
        <v>4</v>
      </c>
      <c r="CEP25">
        <v>0</v>
      </c>
      <c r="CEQ25">
        <v>0</v>
      </c>
      <c r="CER25">
        <v>0</v>
      </c>
      <c r="CES25">
        <v>0</v>
      </c>
      <c r="CET25">
        <v>0</v>
      </c>
      <c r="CEU25">
        <v>0</v>
      </c>
      <c r="CEV25">
        <v>0</v>
      </c>
      <c r="CEW25">
        <v>0</v>
      </c>
      <c r="CEX25">
        <v>0</v>
      </c>
      <c r="CEY25">
        <v>0</v>
      </c>
      <c r="CEZ25">
        <v>2</v>
      </c>
      <c r="CFA25">
        <v>0</v>
      </c>
      <c r="CFB25">
        <v>0</v>
      </c>
      <c r="CFC25">
        <v>0</v>
      </c>
      <c r="CFD25">
        <v>0</v>
      </c>
      <c r="CFE25">
        <v>0</v>
      </c>
      <c r="CFF25">
        <v>0</v>
      </c>
      <c r="CFG25">
        <v>0</v>
      </c>
      <c r="CFH25">
        <v>0</v>
      </c>
      <c r="CFI25">
        <v>0</v>
      </c>
      <c r="CFJ25">
        <v>0</v>
      </c>
      <c r="CFK25">
        <v>0</v>
      </c>
      <c r="CFL25">
        <v>0</v>
      </c>
      <c r="CFM25">
        <v>0</v>
      </c>
      <c r="CFN25">
        <v>0</v>
      </c>
      <c r="CFO25">
        <v>4</v>
      </c>
      <c r="CFP25">
        <v>0</v>
      </c>
      <c r="CFQ25">
        <v>0</v>
      </c>
      <c r="CFR25">
        <v>0</v>
      </c>
      <c r="CFS25">
        <v>0</v>
      </c>
      <c r="CFT25">
        <v>0</v>
      </c>
      <c r="CFU25">
        <v>0</v>
      </c>
      <c r="CFV25">
        <v>0</v>
      </c>
      <c r="CFW25">
        <v>0</v>
      </c>
      <c r="CFX25">
        <v>1</v>
      </c>
      <c r="CFY25">
        <v>0</v>
      </c>
      <c r="CFZ25">
        <v>0</v>
      </c>
      <c r="CGA25">
        <v>1</v>
      </c>
      <c r="CGB25">
        <v>0</v>
      </c>
      <c r="CGC25">
        <v>0</v>
      </c>
      <c r="CGD25">
        <v>1</v>
      </c>
      <c r="CGE25">
        <v>0</v>
      </c>
      <c r="CGF25">
        <v>0</v>
      </c>
      <c r="CGG25">
        <v>0</v>
      </c>
      <c r="CGH25">
        <v>0</v>
      </c>
      <c r="CGI25">
        <v>0</v>
      </c>
      <c r="CGJ25">
        <v>1</v>
      </c>
      <c r="CGK25">
        <v>0</v>
      </c>
      <c r="CGL25">
        <v>2</v>
      </c>
      <c r="CGM25">
        <v>0</v>
      </c>
      <c r="CGN25">
        <v>0</v>
      </c>
      <c r="CGO25">
        <v>1</v>
      </c>
      <c r="CGP25">
        <v>0</v>
      </c>
      <c r="CGQ25">
        <v>0</v>
      </c>
      <c r="CGR25">
        <v>0</v>
      </c>
      <c r="CGS25">
        <v>0</v>
      </c>
      <c r="CGT25">
        <v>1</v>
      </c>
      <c r="CGU25">
        <v>0</v>
      </c>
      <c r="CGV25">
        <v>0</v>
      </c>
      <c r="CGW25">
        <v>0</v>
      </c>
      <c r="CGX25">
        <v>0</v>
      </c>
      <c r="CGY25">
        <v>0</v>
      </c>
      <c r="CGZ25">
        <v>0</v>
      </c>
      <c r="CHA25">
        <v>0</v>
      </c>
      <c r="CHB25">
        <v>0</v>
      </c>
      <c r="CHC25">
        <v>0</v>
      </c>
      <c r="CHD25">
        <v>0</v>
      </c>
      <c r="CHE25">
        <v>0</v>
      </c>
      <c r="CHF25">
        <v>0</v>
      </c>
      <c r="CHG25">
        <v>0</v>
      </c>
      <c r="CHH25">
        <v>0</v>
      </c>
      <c r="CHI25">
        <v>0</v>
      </c>
      <c r="CHJ25">
        <v>0</v>
      </c>
      <c r="CHK25">
        <v>0</v>
      </c>
      <c r="CHL25">
        <v>0</v>
      </c>
      <c r="CHM25">
        <v>0</v>
      </c>
      <c r="CHN25">
        <v>1</v>
      </c>
      <c r="CHO25">
        <v>0</v>
      </c>
      <c r="CHP25">
        <v>0</v>
      </c>
      <c r="CHQ25">
        <v>0</v>
      </c>
      <c r="CHR25">
        <v>1</v>
      </c>
      <c r="CHS25">
        <v>0</v>
      </c>
      <c r="CHT25">
        <v>0</v>
      </c>
      <c r="CHU25">
        <v>0</v>
      </c>
      <c r="CHV25">
        <v>0</v>
      </c>
      <c r="CHW25">
        <v>0</v>
      </c>
      <c r="CHX25">
        <v>0</v>
      </c>
      <c r="CHY25">
        <v>0</v>
      </c>
      <c r="CHZ25">
        <v>0</v>
      </c>
      <c r="CIA25">
        <v>0</v>
      </c>
      <c r="CIB25">
        <v>0</v>
      </c>
      <c r="CIC25">
        <v>0</v>
      </c>
      <c r="CID25">
        <v>0</v>
      </c>
      <c r="CIE25">
        <v>0</v>
      </c>
      <c r="CIF25">
        <v>0</v>
      </c>
      <c r="CIG25">
        <v>0</v>
      </c>
      <c r="CIH25">
        <v>0</v>
      </c>
      <c r="CII25">
        <v>0</v>
      </c>
      <c r="CIJ25">
        <v>0</v>
      </c>
      <c r="CIK25">
        <v>2</v>
      </c>
      <c r="CIL25">
        <v>0</v>
      </c>
      <c r="CIM25">
        <v>0</v>
      </c>
      <c r="CIN25">
        <v>0</v>
      </c>
      <c r="CIO25">
        <v>0</v>
      </c>
      <c r="CIP25">
        <v>0</v>
      </c>
      <c r="CIQ25">
        <v>0</v>
      </c>
      <c r="CIR25">
        <v>1</v>
      </c>
      <c r="CIS25">
        <v>0</v>
      </c>
      <c r="CIT25">
        <v>0</v>
      </c>
      <c r="CIU25">
        <v>0</v>
      </c>
      <c r="CIV25">
        <v>2</v>
      </c>
      <c r="CIW25">
        <v>0</v>
      </c>
      <c r="CIX25">
        <v>0</v>
      </c>
      <c r="CIY25">
        <v>0</v>
      </c>
      <c r="CIZ25">
        <v>0</v>
      </c>
      <c r="CJA25">
        <v>0</v>
      </c>
      <c r="CJB25">
        <v>0</v>
      </c>
      <c r="CJC25">
        <v>1</v>
      </c>
      <c r="CJD25">
        <v>0</v>
      </c>
      <c r="CJE25">
        <v>0</v>
      </c>
      <c r="CJF25">
        <v>0</v>
      </c>
      <c r="CJG25">
        <v>0</v>
      </c>
      <c r="CJH25">
        <v>0</v>
      </c>
      <c r="CJI25">
        <v>0</v>
      </c>
      <c r="CJJ25">
        <v>0</v>
      </c>
      <c r="CJK25">
        <v>0</v>
      </c>
      <c r="CJL25">
        <v>0</v>
      </c>
      <c r="CJM25">
        <v>0</v>
      </c>
      <c r="CJN25">
        <v>0</v>
      </c>
      <c r="CJO25">
        <v>2</v>
      </c>
      <c r="CJP25">
        <v>0</v>
      </c>
      <c r="CJQ25">
        <v>1</v>
      </c>
      <c r="CJR25">
        <v>0</v>
      </c>
      <c r="CJS25">
        <v>0</v>
      </c>
      <c r="CJT25">
        <v>0</v>
      </c>
      <c r="CJU25">
        <v>0</v>
      </c>
      <c r="CJV25">
        <v>0</v>
      </c>
      <c r="CJW25">
        <v>0</v>
      </c>
      <c r="CJX25">
        <v>0</v>
      </c>
      <c r="CJY25">
        <v>0</v>
      </c>
      <c r="CJZ25">
        <v>0</v>
      </c>
      <c r="CKA25">
        <v>0</v>
      </c>
      <c r="CKB25">
        <v>0</v>
      </c>
      <c r="CKC25">
        <v>0</v>
      </c>
      <c r="CKD25">
        <v>0</v>
      </c>
      <c r="CKE25">
        <v>0</v>
      </c>
      <c r="CKF25">
        <v>1</v>
      </c>
      <c r="CKG25">
        <v>0</v>
      </c>
      <c r="CKH25">
        <v>0</v>
      </c>
      <c r="CKI25">
        <v>0</v>
      </c>
      <c r="CKJ25">
        <v>0</v>
      </c>
      <c r="CKK25">
        <v>0</v>
      </c>
      <c r="CKL25">
        <v>0</v>
      </c>
      <c r="CKM25">
        <v>0</v>
      </c>
      <c r="CKN25">
        <v>0</v>
      </c>
      <c r="CKO25">
        <v>0</v>
      </c>
      <c r="CKP25">
        <v>0</v>
      </c>
      <c r="CKQ25">
        <v>0</v>
      </c>
      <c r="CKR25">
        <v>0</v>
      </c>
      <c r="CKS25">
        <v>0</v>
      </c>
      <c r="CKT25">
        <v>0</v>
      </c>
      <c r="CKU25">
        <v>1</v>
      </c>
      <c r="CKV25">
        <v>0</v>
      </c>
      <c r="CKW25">
        <v>0</v>
      </c>
      <c r="CKX25">
        <v>0</v>
      </c>
      <c r="CKY25">
        <v>0</v>
      </c>
      <c r="CKZ25">
        <v>0</v>
      </c>
      <c r="CLA25">
        <v>0</v>
      </c>
      <c r="CLB25">
        <v>0</v>
      </c>
      <c r="CLC25">
        <v>0</v>
      </c>
      <c r="CLD25">
        <v>0</v>
      </c>
      <c r="CLE25">
        <v>0</v>
      </c>
      <c r="CLF25">
        <v>0</v>
      </c>
      <c r="CLG25">
        <v>0</v>
      </c>
      <c r="CLH25">
        <v>0</v>
      </c>
      <c r="CLI25">
        <v>0</v>
      </c>
      <c r="CLJ25">
        <v>1</v>
      </c>
      <c r="CLK25">
        <v>0</v>
      </c>
      <c r="CLL25">
        <v>0</v>
      </c>
      <c r="CLM25">
        <v>1</v>
      </c>
      <c r="CLN25">
        <v>0</v>
      </c>
      <c r="CLO25">
        <v>0</v>
      </c>
      <c r="CLP25">
        <v>0</v>
      </c>
      <c r="CLQ25">
        <v>0</v>
      </c>
      <c r="CLR25">
        <v>0</v>
      </c>
      <c r="CLS25">
        <v>0</v>
      </c>
      <c r="CLT25">
        <v>0</v>
      </c>
      <c r="CLU25">
        <v>0</v>
      </c>
      <c r="CLV25">
        <v>0</v>
      </c>
      <c r="CLW25">
        <v>0</v>
      </c>
      <c r="CLX25">
        <v>0</v>
      </c>
      <c r="CLY25">
        <v>0</v>
      </c>
      <c r="CLZ25">
        <v>0</v>
      </c>
      <c r="CMA25">
        <v>0</v>
      </c>
      <c r="CMB25">
        <v>0</v>
      </c>
      <c r="CMC25">
        <v>0</v>
      </c>
      <c r="CMD25">
        <v>0</v>
      </c>
      <c r="CME25">
        <v>0</v>
      </c>
      <c r="CMF25">
        <v>0</v>
      </c>
      <c r="CMG25">
        <v>0</v>
      </c>
      <c r="CMH25">
        <v>0</v>
      </c>
      <c r="CMI25">
        <v>0</v>
      </c>
      <c r="CMJ25">
        <v>1</v>
      </c>
      <c r="CMK25">
        <v>0</v>
      </c>
      <c r="CML25">
        <v>0</v>
      </c>
      <c r="CMM25">
        <v>0</v>
      </c>
      <c r="CMN25">
        <v>0</v>
      </c>
      <c r="CMO25">
        <v>0</v>
      </c>
      <c r="CMP25">
        <v>0</v>
      </c>
      <c r="CMQ25">
        <v>1</v>
      </c>
      <c r="CMR25">
        <v>0</v>
      </c>
      <c r="CMS25">
        <v>0</v>
      </c>
      <c r="CMT25">
        <v>0</v>
      </c>
      <c r="CMU25">
        <v>0</v>
      </c>
      <c r="CMV25">
        <v>0</v>
      </c>
      <c r="CMW25">
        <v>0</v>
      </c>
      <c r="CMX25">
        <v>0</v>
      </c>
      <c r="CMY25">
        <v>0</v>
      </c>
      <c r="CMZ25">
        <v>0</v>
      </c>
      <c r="CNA25">
        <v>0</v>
      </c>
      <c r="CNB25">
        <v>0</v>
      </c>
      <c r="CNC25">
        <v>0</v>
      </c>
      <c r="CND25">
        <v>0</v>
      </c>
      <c r="CNE25">
        <v>0</v>
      </c>
      <c r="CNF25">
        <v>0</v>
      </c>
      <c r="CNG25">
        <v>0</v>
      </c>
      <c r="CNH25">
        <v>0</v>
      </c>
      <c r="CNI25">
        <v>0</v>
      </c>
      <c r="CNJ25">
        <v>1</v>
      </c>
      <c r="CNK25">
        <v>0</v>
      </c>
      <c r="CNL25">
        <v>0</v>
      </c>
      <c r="CNM25">
        <v>0</v>
      </c>
      <c r="CNN25">
        <v>0</v>
      </c>
      <c r="CNO25">
        <v>0</v>
      </c>
      <c r="CNP25">
        <v>0</v>
      </c>
      <c r="CNQ25">
        <v>0</v>
      </c>
      <c r="CNR25">
        <v>0</v>
      </c>
      <c r="CNS25">
        <v>0</v>
      </c>
      <c r="CNT25">
        <v>0</v>
      </c>
      <c r="CNU25">
        <v>0</v>
      </c>
      <c r="CNV25">
        <v>0</v>
      </c>
      <c r="CNW25">
        <v>0</v>
      </c>
      <c r="CNX25">
        <v>0</v>
      </c>
      <c r="CNY25">
        <v>0</v>
      </c>
      <c r="CNZ25">
        <v>0</v>
      </c>
      <c r="COA25">
        <v>0</v>
      </c>
      <c r="COB25">
        <v>0</v>
      </c>
      <c r="COC25">
        <v>0</v>
      </c>
      <c r="COD25">
        <v>0</v>
      </c>
      <c r="COE25">
        <v>1</v>
      </c>
      <c r="COF25">
        <v>0</v>
      </c>
      <c r="COG25">
        <v>1</v>
      </c>
      <c r="COH25">
        <v>0</v>
      </c>
      <c r="COI25">
        <v>1</v>
      </c>
      <c r="COJ25">
        <v>0</v>
      </c>
      <c r="COK25">
        <v>0</v>
      </c>
      <c r="COL25">
        <v>0</v>
      </c>
      <c r="COM25">
        <v>0</v>
      </c>
      <c r="CON25">
        <v>0</v>
      </c>
      <c r="COO25">
        <v>0</v>
      </c>
      <c r="COP25">
        <v>0</v>
      </c>
      <c r="COQ25">
        <v>0</v>
      </c>
      <c r="COR25">
        <v>0</v>
      </c>
      <c r="COS25">
        <v>0</v>
      </c>
      <c r="COT25">
        <v>0</v>
      </c>
      <c r="COU25">
        <v>0</v>
      </c>
      <c r="COV25">
        <v>0</v>
      </c>
      <c r="COW25">
        <v>0</v>
      </c>
      <c r="COX25">
        <v>0</v>
      </c>
      <c r="COY25">
        <v>0</v>
      </c>
      <c r="COZ25">
        <v>0</v>
      </c>
      <c r="CPA25">
        <v>0</v>
      </c>
      <c r="CPB25">
        <v>0</v>
      </c>
      <c r="CPC25">
        <v>0</v>
      </c>
      <c r="CPD25">
        <v>0</v>
      </c>
      <c r="CPE25">
        <v>0</v>
      </c>
      <c r="CPF25">
        <v>0</v>
      </c>
      <c r="CPG25">
        <v>0</v>
      </c>
      <c r="CPH25">
        <v>0</v>
      </c>
      <c r="CPI25">
        <v>0</v>
      </c>
      <c r="CPJ25">
        <v>0</v>
      </c>
      <c r="CPK25">
        <v>0</v>
      </c>
      <c r="CPL25">
        <v>0</v>
      </c>
      <c r="CPM25">
        <v>0</v>
      </c>
      <c r="CPN25">
        <v>0</v>
      </c>
      <c r="CPO25">
        <v>0</v>
      </c>
      <c r="CPP25">
        <v>0</v>
      </c>
      <c r="CPQ25">
        <v>0</v>
      </c>
      <c r="CPR25">
        <v>0</v>
      </c>
      <c r="CPS25">
        <v>0</v>
      </c>
      <c r="CPT25">
        <v>0</v>
      </c>
      <c r="CPU25">
        <v>0</v>
      </c>
      <c r="CPV25">
        <v>0</v>
      </c>
      <c r="CPW25">
        <v>0</v>
      </c>
      <c r="CPX25">
        <v>0</v>
      </c>
      <c r="CPY25">
        <v>0</v>
      </c>
      <c r="CPZ25">
        <v>1</v>
      </c>
      <c r="CQA25">
        <v>0</v>
      </c>
      <c r="CQB25">
        <v>0</v>
      </c>
      <c r="CQC25">
        <v>0</v>
      </c>
      <c r="CQD25">
        <v>1</v>
      </c>
      <c r="CQE25">
        <v>0</v>
      </c>
      <c r="CQF25">
        <v>0</v>
      </c>
      <c r="CQG25">
        <v>0</v>
      </c>
      <c r="CQH25">
        <v>0</v>
      </c>
      <c r="CQI25">
        <v>0</v>
      </c>
      <c r="CQJ25">
        <v>0</v>
      </c>
      <c r="CQK25">
        <v>0</v>
      </c>
      <c r="CQL25">
        <v>0</v>
      </c>
      <c r="CQM25">
        <v>0</v>
      </c>
      <c r="CQN25">
        <v>0</v>
      </c>
      <c r="CQO25">
        <v>0</v>
      </c>
      <c r="CQP25">
        <v>0</v>
      </c>
      <c r="CQQ25">
        <v>0</v>
      </c>
      <c r="CQR25">
        <v>0</v>
      </c>
      <c r="CQS25">
        <v>0</v>
      </c>
      <c r="CQT25">
        <v>0</v>
      </c>
      <c r="CQU25">
        <v>0</v>
      </c>
      <c r="CQV25">
        <v>0</v>
      </c>
      <c r="CQW25">
        <v>0</v>
      </c>
      <c r="CQX25">
        <v>0</v>
      </c>
      <c r="CQY25">
        <v>0</v>
      </c>
      <c r="CQZ25">
        <v>0</v>
      </c>
      <c r="CRA25">
        <v>0</v>
      </c>
      <c r="CRB25">
        <v>0</v>
      </c>
      <c r="CRC25">
        <v>0</v>
      </c>
      <c r="CRD25">
        <v>0</v>
      </c>
      <c r="CRE25">
        <v>0</v>
      </c>
      <c r="CRF25">
        <v>0</v>
      </c>
      <c r="CRG25">
        <v>0</v>
      </c>
      <c r="CRH25">
        <v>0</v>
      </c>
      <c r="CRI25">
        <v>0</v>
      </c>
      <c r="CRJ25">
        <v>0</v>
      </c>
      <c r="CRK25">
        <v>0</v>
      </c>
      <c r="CRL25">
        <v>0</v>
      </c>
      <c r="CRM25">
        <v>0</v>
      </c>
      <c r="CRN25">
        <v>0</v>
      </c>
      <c r="CRO25">
        <v>0</v>
      </c>
      <c r="CRP25">
        <v>0</v>
      </c>
      <c r="CRQ25">
        <v>0</v>
      </c>
      <c r="CRR25">
        <v>0</v>
      </c>
      <c r="CRS25">
        <v>0</v>
      </c>
      <c r="CRT25">
        <v>0</v>
      </c>
      <c r="CRU25">
        <v>0</v>
      </c>
      <c r="CRV25">
        <v>0</v>
      </c>
      <c r="CRW25">
        <v>0</v>
      </c>
      <c r="CRX25">
        <v>0</v>
      </c>
      <c r="CRY25">
        <v>0</v>
      </c>
      <c r="CRZ25">
        <v>0</v>
      </c>
      <c r="CSA25">
        <v>0</v>
      </c>
      <c r="CSB25">
        <v>0</v>
      </c>
      <c r="CSC25">
        <v>0</v>
      </c>
      <c r="CSD25">
        <v>0</v>
      </c>
      <c r="CSE25">
        <v>0</v>
      </c>
      <c r="CSF25">
        <v>0</v>
      </c>
      <c r="CSG25">
        <v>2</v>
      </c>
      <c r="CSH25">
        <v>0</v>
      </c>
      <c r="CSI25">
        <v>0</v>
      </c>
      <c r="CSJ25">
        <v>0</v>
      </c>
      <c r="CSK25">
        <v>0</v>
      </c>
      <c r="CSL25">
        <v>0</v>
      </c>
      <c r="CSM25">
        <v>0</v>
      </c>
      <c r="CSN25">
        <v>0</v>
      </c>
      <c r="CSO25">
        <v>0</v>
      </c>
      <c r="CSP25">
        <v>0</v>
      </c>
      <c r="CSQ25">
        <v>0</v>
      </c>
      <c r="CSR25">
        <v>0</v>
      </c>
      <c r="CSS25">
        <v>1</v>
      </c>
      <c r="CST25">
        <v>0</v>
      </c>
      <c r="CSU25">
        <v>0</v>
      </c>
      <c r="CSV25">
        <v>0</v>
      </c>
      <c r="CSW25">
        <v>0</v>
      </c>
      <c r="CSX25">
        <v>0</v>
      </c>
      <c r="CSY25">
        <v>0</v>
      </c>
      <c r="CSZ25">
        <v>0</v>
      </c>
      <c r="CTA25">
        <v>0</v>
      </c>
      <c r="CTB25">
        <v>0</v>
      </c>
      <c r="CTC25">
        <v>0</v>
      </c>
      <c r="CTD25">
        <v>0</v>
      </c>
      <c r="CTE25">
        <v>0</v>
      </c>
      <c r="CTF25">
        <v>0</v>
      </c>
      <c r="CTG25">
        <v>0</v>
      </c>
      <c r="CTH25">
        <v>1</v>
      </c>
      <c r="CTI25">
        <v>0</v>
      </c>
      <c r="CTJ25">
        <v>0</v>
      </c>
      <c r="CTK25">
        <v>0</v>
      </c>
      <c r="CTL25">
        <v>0</v>
      </c>
      <c r="CTM25">
        <v>0</v>
      </c>
      <c r="CTN25">
        <v>0</v>
      </c>
      <c r="CTO25">
        <v>0</v>
      </c>
      <c r="CTP25">
        <v>0</v>
      </c>
      <c r="CTQ25">
        <v>0</v>
      </c>
      <c r="CTR25">
        <v>0</v>
      </c>
      <c r="CTS25">
        <v>0</v>
      </c>
      <c r="CTT25">
        <v>0</v>
      </c>
      <c r="CTU25">
        <v>0</v>
      </c>
      <c r="CTV25">
        <v>0</v>
      </c>
      <c r="CTW25">
        <v>0</v>
      </c>
      <c r="CTX25">
        <v>0</v>
      </c>
      <c r="CTY25">
        <v>0</v>
      </c>
      <c r="CTZ25">
        <v>0</v>
      </c>
      <c r="CUA25">
        <v>0</v>
      </c>
      <c r="CUB25">
        <v>0</v>
      </c>
      <c r="CUC25">
        <v>0</v>
      </c>
      <c r="CUD25">
        <v>0</v>
      </c>
      <c r="CUE25">
        <v>0</v>
      </c>
      <c r="CUF25">
        <v>0</v>
      </c>
      <c r="CUG25">
        <v>0</v>
      </c>
      <c r="CUH25">
        <v>0</v>
      </c>
      <c r="CUI25">
        <v>3</v>
      </c>
      <c r="CUJ25">
        <v>0</v>
      </c>
      <c r="CUK25">
        <v>0</v>
      </c>
      <c r="CUL25">
        <v>0</v>
      </c>
      <c r="CUM25">
        <v>0</v>
      </c>
      <c r="CUN25">
        <v>0</v>
      </c>
      <c r="CUO25">
        <v>0</v>
      </c>
      <c r="CUP25">
        <v>0</v>
      </c>
      <c r="CUQ25">
        <v>0</v>
      </c>
      <c r="CUR25">
        <v>0</v>
      </c>
      <c r="CUS25">
        <v>0</v>
      </c>
      <c r="CUT25">
        <v>0</v>
      </c>
      <c r="CUU25">
        <v>0</v>
      </c>
      <c r="CUV25">
        <v>0</v>
      </c>
      <c r="CUW25">
        <v>0</v>
      </c>
      <c r="CUX25">
        <v>0</v>
      </c>
      <c r="CUY25">
        <v>0</v>
      </c>
      <c r="CUZ25">
        <v>0</v>
      </c>
      <c r="CVA25">
        <v>0</v>
      </c>
      <c r="CVB25">
        <v>0</v>
      </c>
      <c r="CVC25">
        <v>0</v>
      </c>
      <c r="CVD25">
        <v>0</v>
      </c>
      <c r="CVE25">
        <v>0</v>
      </c>
      <c r="CVF25">
        <v>0</v>
      </c>
      <c r="CVG25">
        <v>0</v>
      </c>
      <c r="CVH25">
        <v>0</v>
      </c>
      <c r="CVI25">
        <v>0</v>
      </c>
      <c r="CVJ25">
        <v>0</v>
      </c>
      <c r="CVK25">
        <v>0</v>
      </c>
      <c r="CVL25">
        <v>0</v>
      </c>
      <c r="CVM25">
        <v>0</v>
      </c>
      <c r="CVN25">
        <v>0</v>
      </c>
      <c r="CVO25">
        <v>0</v>
      </c>
      <c r="CVP25">
        <v>0</v>
      </c>
      <c r="CVQ25">
        <v>0</v>
      </c>
      <c r="CVR25">
        <v>0</v>
      </c>
      <c r="CVS25">
        <v>0</v>
      </c>
      <c r="CVT25">
        <v>0</v>
      </c>
      <c r="CVU25">
        <v>0</v>
      </c>
      <c r="CVV25">
        <v>0</v>
      </c>
      <c r="CVW25">
        <v>0</v>
      </c>
      <c r="CVX25">
        <v>0</v>
      </c>
      <c r="CVY25">
        <v>0</v>
      </c>
      <c r="CVZ25">
        <v>0</v>
      </c>
      <c r="CWA25">
        <v>0</v>
      </c>
      <c r="CWB25">
        <v>0</v>
      </c>
      <c r="CWC25">
        <v>0</v>
      </c>
      <c r="CWD25">
        <v>0</v>
      </c>
      <c r="CWE25">
        <v>0</v>
      </c>
      <c r="CWF25">
        <v>0</v>
      </c>
      <c r="CWG25">
        <v>0</v>
      </c>
      <c r="CWH25">
        <v>0</v>
      </c>
      <c r="CWI25">
        <v>0</v>
      </c>
      <c r="CWJ25">
        <v>0</v>
      </c>
      <c r="CWK25">
        <v>0</v>
      </c>
      <c r="CWL25">
        <v>0</v>
      </c>
      <c r="CWM25">
        <v>0</v>
      </c>
      <c r="CWN25">
        <v>0</v>
      </c>
      <c r="CWO25">
        <v>0</v>
      </c>
      <c r="CWP25">
        <v>0</v>
      </c>
      <c r="CWQ25">
        <v>0</v>
      </c>
      <c r="CWR25">
        <v>0</v>
      </c>
      <c r="CWS25">
        <v>0</v>
      </c>
      <c r="CWT25">
        <v>0</v>
      </c>
      <c r="CWU25">
        <v>0</v>
      </c>
      <c r="CWV25">
        <v>0</v>
      </c>
      <c r="CWW25">
        <v>0</v>
      </c>
      <c r="CWX25">
        <v>0</v>
      </c>
      <c r="CWY25">
        <v>0</v>
      </c>
      <c r="CWZ25">
        <v>0</v>
      </c>
      <c r="CXA25">
        <v>0</v>
      </c>
      <c r="CXB25">
        <v>0</v>
      </c>
      <c r="CXC25">
        <v>0</v>
      </c>
      <c r="CXD25">
        <v>0</v>
      </c>
      <c r="CXE25">
        <v>0</v>
      </c>
      <c r="CXF25">
        <v>1</v>
      </c>
      <c r="CXG25">
        <v>0</v>
      </c>
      <c r="CXH25">
        <v>0</v>
      </c>
      <c r="CXI25">
        <v>0</v>
      </c>
      <c r="CXJ25">
        <v>0</v>
      </c>
      <c r="CXK25">
        <v>0</v>
      </c>
      <c r="CXL25">
        <v>0</v>
      </c>
      <c r="CXM25">
        <v>0</v>
      </c>
      <c r="CXN25">
        <v>0</v>
      </c>
      <c r="CXO25">
        <v>0</v>
      </c>
      <c r="CXP25">
        <v>0</v>
      </c>
      <c r="CXQ25">
        <v>0</v>
      </c>
      <c r="CXR25">
        <v>4</v>
      </c>
      <c r="CXS25">
        <v>0</v>
      </c>
      <c r="CXT25">
        <v>0</v>
      </c>
      <c r="CXU25">
        <v>0</v>
      </c>
      <c r="CXV25">
        <v>0</v>
      </c>
      <c r="CXW25">
        <v>0</v>
      </c>
      <c r="CXX25">
        <v>0</v>
      </c>
      <c r="CXY25">
        <v>0</v>
      </c>
      <c r="CXZ25">
        <v>0</v>
      </c>
      <c r="CYA25">
        <v>0</v>
      </c>
      <c r="CYB25">
        <v>0</v>
      </c>
      <c r="CYC25">
        <v>0</v>
      </c>
      <c r="CYD25">
        <v>0</v>
      </c>
      <c r="CYE25">
        <v>0</v>
      </c>
      <c r="CYF25">
        <v>0</v>
      </c>
      <c r="CYG25">
        <v>0</v>
      </c>
      <c r="CYH25">
        <v>0</v>
      </c>
      <c r="CYI25">
        <v>0</v>
      </c>
      <c r="CYJ25">
        <v>0</v>
      </c>
      <c r="CYK25">
        <v>0</v>
      </c>
      <c r="CYL25">
        <v>1</v>
      </c>
      <c r="CYM25">
        <v>0</v>
      </c>
      <c r="CYN25">
        <v>0</v>
      </c>
      <c r="CYO25">
        <v>0</v>
      </c>
      <c r="CYP25">
        <v>0</v>
      </c>
      <c r="CYQ25">
        <v>0</v>
      </c>
      <c r="CYR25">
        <v>1</v>
      </c>
      <c r="CYS25">
        <v>0</v>
      </c>
      <c r="CYT25">
        <v>0</v>
      </c>
      <c r="CYU25">
        <v>0</v>
      </c>
      <c r="CYV25">
        <v>0</v>
      </c>
      <c r="CYW25">
        <v>0</v>
      </c>
      <c r="CYX25">
        <v>0</v>
      </c>
      <c r="CYY25">
        <v>0</v>
      </c>
      <c r="CYZ25">
        <v>0</v>
      </c>
      <c r="CZA25">
        <v>0</v>
      </c>
      <c r="CZB25">
        <v>0</v>
      </c>
      <c r="CZC25">
        <v>0</v>
      </c>
      <c r="CZD25">
        <v>0</v>
      </c>
      <c r="CZE25">
        <v>0</v>
      </c>
      <c r="CZF25">
        <v>0</v>
      </c>
      <c r="CZG25">
        <v>0</v>
      </c>
      <c r="CZH25">
        <v>1</v>
      </c>
      <c r="CZI25">
        <v>0</v>
      </c>
      <c r="CZJ25">
        <v>0</v>
      </c>
      <c r="CZK25">
        <v>0</v>
      </c>
      <c r="CZL25">
        <v>0</v>
      </c>
      <c r="CZM25">
        <v>0</v>
      </c>
      <c r="CZN25">
        <v>0</v>
      </c>
      <c r="CZO25">
        <v>0</v>
      </c>
      <c r="CZP25">
        <v>1</v>
      </c>
      <c r="CZQ25">
        <v>0</v>
      </c>
      <c r="CZR25">
        <v>0</v>
      </c>
      <c r="CZS25">
        <v>1</v>
      </c>
      <c r="CZT25">
        <v>0</v>
      </c>
      <c r="CZU25">
        <v>0</v>
      </c>
      <c r="CZV25">
        <v>0</v>
      </c>
      <c r="CZW25">
        <v>0</v>
      </c>
      <c r="CZX25">
        <v>0</v>
      </c>
      <c r="CZY25">
        <v>0</v>
      </c>
      <c r="CZZ25">
        <v>0</v>
      </c>
      <c r="DAA25">
        <v>0</v>
      </c>
      <c r="DAB25">
        <v>0</v>
      </c>
      <c r="DAC25">
        <v>0</v>
      </c>
      <c r="DAD25">
        <v>0</v>
      </c>
      <c r="DAE25">
        <v>0</v>
      </c>
      <c r="DAF25">
        <v>0</v>
      </c>
      <c r="DAG25">
        <v>0</v>
      </c>
      <c r="DAH25">
        <v>0</v>
      </c>
      <c r="DAI25">
        <v>0</v>
      </c>
      <c r="DAJ25">
        <v>0</v>
      </c>
      <c r="DAK25">
        <v>0</v>
      </c>
      <c r="DAL25">
        <v>0</v>
      </c>
      <c r="DAM25">
        <f t="shared" si="0"/>
        <v>5951</v>
      </c>
    </row>
  </sheetData>
  <autoFilter ref="A2:DAM25" xr:uid="{B558BEF0-DE67-4852-94A8-6F790A190C3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Proteomics data 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2023-06-19T18:18:30Z</dcterms:created>
  <dcterms:modified xsi:type="dcterms:W3CDTF">2023-06-19T18:19:02Z</dcterms:modified>
</cp:coreProperties>
</file>